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závody\Rok2022\"/>
    </mc:Choice>
  </mc:AlternateContent>
  <xr:revisionPtr revIDLastSave="0" documentId="13_ncr:1_{D4A541EE-E1FE-4A10-9DDC-E065FF38D59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ĚŽÍCÍ KŇOU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4" l="1"/>
  <c r="G23" i="4"/>
  <c r="G24" i="4"/>
  <c r="G11" i="4"/>
  <c r="G10" i="4"/>
  <c r="G17" i="4"/>
  <c r="G18" i="4"/>
  <c r="G30" i="4"/>
  <c r="G33" i="4"/>
  <c r="G32" i="4"/>
  <c r="G29" i="4"/>
  <c r="G16" i="4"/>
  <c r="G21" i="4"/>
  <c r="G8" i="4"/>
  <c r="G27" i="4"/>
  <c r="G22" i="4"/>
  <c r="G13" i="4"/>
  <c r="G7" i="4"/>
  <c r="G19" i="4"/>
  <c r="G25" i="4"/>
  <c r="G15" i="4"/>
  <c r="G9" i="4"/>
  <c r="G12" i="4"/>
  <c r="G6" i="4"/>
  <c r="G28" i="4"/>
  <c r="G31" i="4"/>
  <c r="G20" i="4"/>
  <c r="G14" i="4"/>
  <c r="G5" i="4"/>
</calcChain>
</file>

<file path=xl/sharedStrings.xml><?xml version="1.0" encoding="utf-8"?>
<sst xmlns="http://schemas.openxmlformats.org/spreadsheetml/2006/main" count="135" uniqueCount="57">
  <si>
    <t>Příjmení, jméno</t>
  </si>
  <si>
    <t/>
  </si>
  <si>
    <t>Pořadí</t>
  </si>
  <si>
    <t>Helebrant Martin</t>
  </si>
  <si>
    <t>RB</t>
  </si>
  <si>
    <t>CELKEM</t>
  </si>
  <si>
    <t>adresa</t>
  </si>
  <si>
    <t>člen ČMMJ</t>
  </si>
  <si>
    <t>předplatitel</t>
  </si>
  <si>
    <t>OPEN</t>
  </si>
  <si>
    <t>Kategorie</t>
  </si>
  <si>
    <t>Jonáš Bedřich</t>
  </si>
  <si>
    <t>x</t>
  </si>
  <si>
    <t>Jonášová Veronika</t>
  </si>
  <si>
    <t>Nemyslivec</t>
  </si>
  <si>
    <t>Marek Milan</t>
  </si>
  <si>
    <t>Myslivec</t>
  </si>
  <si>
    <t>Jinín 87, Strakonice</t>
  </si>
  <si>
    <t>Trojanová Jana</t>
  </si>
  <si>
    <t>Malec Roman</t>
  </si>
  <si>
    <t>Beran Petr</t>
  </si>
  <si>
    <t>Kohout Roman</t>
  </si>
  <si>
    <t>Volutová 2520/10, Praha 13</t>
  </si>
  <si>
    <t>Šmejkal Karel</t>
  </si>
  <si>
    <t>Opolany 88, Libice</t>
  </si>
  <si>
    <t>Ducz Luděk</t>
  </si>
  <si>
    <t>Machka Jiří</t>
  </si>
  <si>
    <t>Křičkova 1278, Kolín 5</t>
  </si>
  <si>
    <t>Kirchner Milan</t>
  </si>
  <si>
    <t>Nový Dvůr, Topolová 32, Písek</t>
  </si>
  <si>
    <t>Hadvičáková Hana</t>
  </si>
  <si>
    <t>Šmíd Tomáš</t>
  </si>
  <si>
    <t>Uhlířov 92, Uhlířov</t>
  </si>
  <si>
    <t>Kořistka Libor</t>
  </si>
  <si>
    <t>Hlavnice 35, Hlavnice</t>
  </si>
  <si>
    <t>Vícha Miroslav</t>
  </si>
  <si>
    <t>Litultovice 28</t>
  </si>
  <si>
    <t>Kořistka Lubomír</t>
  </si>
  <si>
    <t>Pobežal Kajetán</t>
  </si>
  <si>
    <t>Staré Heřminovi 156, Horní Benešov</t>
  </si>
  <si>
    <t>Bilík Mikuláš</t>
  </si>
  <si>
    <t>Přední Zborovice 48, Volyně</t>
  </si>
  <si>
    <t>Sladký Václav</t>
  </si>
  <si>
    <t>Malenice 240, Malenice</t>
  </si>
  <si>
    <t>Pšenčík Zdeněk</t>
  </si>
  <si>
    <t>Lázeňská 1065, Vizovice</t>
  </si>
  <si>
    <t>Urban Josef</t>
  </si>
  <si>
    <t>Kusák Jan</t>
  </si>
  <si>
    <t>Dubovsko 659, Vizovice</t>
  </si>
  <si>
    <t>Štengl Jiří</t>
  </si>
  <si>
    <t>Šindelář Jiří</t>
  </si>
  <si>
    <t>Štenglová Michaela</t>
  </si>
  <si>
    <t>POHÁR ČMMJ BĚŽÍCÍ KŇOUR DNEŠICE 07.05.2022</t>
  </si>
  <si>
    <t>Benešovský Jiří</t>
  </si>
  <si>
    <t>Vaněk Matěj</t>
  </si>
  <si>
    <t>Dnešice 42, Dnešice</t>
  </si>
  <si>
    <t>Förster Karel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</si>
</sst>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8"/>
      <name val="Arial"/>
      <family val="2"/>
      <charset val="238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7559">
    <xf numFmtId="0" fontId="0" fillId="0" borderId="0"/>
    <xf numFmtId="0" fontId="2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4" xfId="1" applyFont="1" applyBorder="1" applyAlignment="1">
      <alignment horizontal="left" vertical="center" indent="1"/>
    </xf>
    <xf numFmtId="0" fontId="3" fillId="0" borderId="17" xfId="1" applyFont="1" applyBorder="1" applyAlignment="1">
      <alignment horizontal="left" vertical="center" indent="1"/>
    </xf>
    <xf numFmtId="0" fontId="3" fillId="0" borderId="3" xfId="1" applyFont="1" applyBorder="1" applyAlignment="1">
      <alignment horizontal="left" vertical="center" indent="1"/>
    </xf>
    <xf numFmtId="0" fontId="2" fillId="0" borderId="1" xfId="1" applyBorder="1" applyAlignment="1" applyProtection="1">
      <alignment horizontal="center"/>
      <protection locked="0"/>
    </xf>
    <xf numFmtId="0" fontId="2" fillId="0" borderId="6" xfId="1" applyBorder="1" applyAlignment="1" applyProtection="1">
      <alignment horizontal="center"/>
      <protection locked="0"/>
    </xf>
    <xf numFmtId="0" fontId="2" fillId="0" borderId="9" xfId="1" applyBorder="1" applyAlignment="1" applyProtection="1">
      <alignment horizontal="center"/>
      <protection locked="0"/>
    </xf>
    <xf numFmtId="0" fontId="2" fillId="0" borderId="19" xfId="1" applyBorder="1" applyAlignment="1" applyProtection="1">
      <alignment horizontal="center"/>
      <protection locked="0"/>
    </xf>
    <xf numFmtId="0" fontId="2" fillId="0" borderId="12" xfId="1" applyBorder="1" applyAlignment="1" applyProtection="1">
      <alignment horizontal="center"/>
      <protection locked="0"/>
    </xf>
    <xf numFmtId="0" fontId="2" fillId="0" borderId="10" xfId="1" applyBorder="1" applyAlignment="1" applyProtection="1">
      <alignment horizontal="center"/>
      <protection locked="0"/>
    </xf>
    <xf numFmtId="0" fontId="3" fillId="0" borderId="1" xfId="1" applyFont="1" applyBorder="1" applyAlignment="1">
      <alignment horizontal="left" vertical="center" indent="1"/>
    </xf>
    <xf numFmtId="0" fontId="3" fillId="0" borderId="6" xfId="1" applyFont="1" applyBorder="1" applyAlignment="1">
      <alignment horizontal="left" vertical="center" indent="1"/>
    </xf>
    <xf numFmtId="0" fontId="3" fillId="0" borderId="22" xfId="1" applyFont="1" applyBorder="1" applyAlignment="1">
      <alignment horizontal="left" vertical="center" indent="1"/>
    </xf>
    <xf numFmtId="0" fontId="3" fillId="0" borderId="7" xfId="1" applyFont="1" applyBorder="1" applyAlignment="1">
      <alignment horizontal="left" vertical="center" indent="1"/>
    </xf>
    <xf numFmtId="0" fontId="3" fillId="0" borderId="18" xfId="1" applyFont="1" applyBorder="1" applyAlignment="1">
      <alignment horizontal="left" vertical="center" indent="1"/>
    </xf>
    <xf numFmtId="0" fontId="3" fillId="0" borderId="23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left" vertical="center" indent="1"/>
    </xf>
    <xf numFmtId="0" fontId="2" fillId="0" borderId="0" xfId="1" applyBorder="1" applyAlignment="1" applyProtection="1">
      <alignment horizontal="center"/>
      <protection locked="0"/>
    </xf>
    <xf numFmtId="0" fontId="2" fillId="0" borderId="24" xfId="1" applyBorder="1" applyAlignment="1" applyProtection="1">
      <alignment horizontal="center"/>
      <protection locked="0"/>
    </xf>
    <xf numFmtId="0" fontId="2" fillId="0" borderId="5" xfId="1" applyBorder="1" applyAlignment="1" applyProtection="1">
      <alignment horizontal="center"/>
      <protection locked="0"/>
    </xf>
    <xf numFmtId="0" fontId="2" fillId="0" borderId="11" xfId="1" applyBorder="1" applyAlignment="1" applyProtection="1">
      <alignment horizontal="center"/>
      <protection locked="0"/>
    </xf>
    <xf numFmtId="0" fontId="5" fillId="2" borderId="15" xfId="1" applyFont="1" applyFill="1" applyBorder="1" applyAlignment="1">
      <alignment horizontal="center" vertical="center" wrapText="1"/>
    </xf>
    <xf numFmtId="0" fontId="1" fillId="0" borderId="16" xfId="0" applyFont="1" applyBorder="1"/>
    <xf numFmtId="0" fontId="5" fillId="2" borderId="16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left" vertical="center" indent="1"/>
    </xf>
    <xf numFmtId="0" fontId="1" fillId="0" borderId="2" xfId="0" applyFont="1" applyBorder="1"/>
    <xf numFmtId="0" fontId="3" fillId="0" borderId="12" xfId="1" applyFont="1" applyBorder="1" applyAlignment="1">
      <alignment horizontal="left" vertical="center" indent="1"/>
    </xf>
    <xf numFmtId="0" fontId="3" fillId="0" borderId="1" xfId="1" applyFont="1" applyBorder="1" applyAlignment="1" applyProtection="1">
      <alignment horizontal="center"/>
      <protection locked="0"/>
    </xf>
    <xf numFmtId="0" fontId="3" fillId="0" borderId="6" xfId="1" applyFont="1" applyBorder="1" applyAlignment="1" applyProtection="1">
      <alignment horizontal="center"/>
      <protection locked="0"/>
    </xf>
    <xf numFmtId="0" fontId="2" fillId="0" borderId="7" xfId="1" applyBorder="1" applyAlignment="1" applyProtection="1">
      <alignment horizontal="center"/>
      <protection locked="0"/>
    </xf>
    <xf numFmtId="0" fontId="3" fillId="0" borderId="7" xfId="1" applyFont="1" applyBorder="1" applyAlignment="1" applyProtection="1">
      <alignment horizontal="center"/>
      <protection locked="0"/>
    </xf>
    <xf numFmtId="0" fontId="2" fillId="0" borderId="25" xfId="1" applyBorder="1" applyAlignment="1" applyProtection="1">
      <alignment horizontal="center"/>
      <protection locked="0"/>
    </xf>
    <xf numFmtId="0" fontId="3" fillId="0" borderId="18" xfId="1" applyFont="1" applyBorder="1" applyAlignment="1" applyProtection="1">
      <alignment horizontal="center"/>
      <protection locked="0"/>
    </xf>
    <xf numFmtId="0" fontId="2" fillId="0" borderId="18" xfId="1" applyBorder="1" applyAlignment="1" applyProtection="1">
      <alignment horizontal="center"/>
      <protection locked="0"/>
    </xf>
    <xf numFmtId="0" fontId="2" fillId="0" borderId="26" xfId="1" applyBorder="1" applyAlignment="1" applyProtection="1">
      <alignment horizontal="center"/>
      <protection locked="0"/>
    </xf>
    <xf numFmtId="0" fontId="2" fillId="0" borderId="27" xfId="1" applyBorder="1" applyAlignment="1" applyProtection="1">
      <alignment horizontal="center"/>
      <protection locked="0"/>
    </xf>
    <xf numFmtId="0" fontId="2" fillId="0" borderId="8" xfId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3" fillId="0" borderId="12" xfId="1" applyFont="1" applyBorder="1" applyAlignment="1" applyProtection="1">
      <alignment horizontal="center"/>
      <protection locked="0"/>
    </xf>
    <xf numFmtId="0" fontId="2" fillId="0" borderId="20" xfId="1" applyBorder="1" applyAlignment="1" applyProtection="1">
      <alignment horizontal="center"/>
      <protection locked="0"/>
    </xf>
    <xf numFmtId="0" fontId="2" fillId="0" borderId="13" xfId="1" applyBorder="1" applyAlignment="1" applyProtection="1">
      <alignment horizontal="center"/>
      <protection locked="0"/>
    </xf>
  </cellXfs>
  <cellStyles count="7559">
    <cellStyle name="Hypertextový odkaz 2" xfId="5" hidden="1" xr:uid="{00000000-0005-0000-0000-000000000000}"/>
    <cellStyle name="Hypertextový odkaz 2" xfId="7" hidden="1" xr:uid="{00000000-0005-0000-0000-000001000000}"/>
    <cellStyle name="Hypertextový odkaz 2" xfId="9" hidden="1" xr:uid="{00000000-0005-0000-0000-000002000000}"/>
    <cellStyle name="Hypertextový odkaz 2" xfId="11" hidden="1" xr:uid="{00000000-0005-0000-0000-000003000000}"/>
    <cellStyle name="Hypertextový odkaz 2" xfId="13" hidden="1" xr:uid="{00000000-0005-0000-0000-000004000000}"/>
    <cellStyle name="Hypertextový odkaz 2" xfId="15" hidden="1" xr:uid="{00000000-0005-0000-0000-000005000000}"/>
    <cellStyle name="Hypertextový odkaz 2" xfId="17" hidden="1" xr:uid="{00000000-0005-0000-0000-000006000000}"/>
    <cellStyle name="Hypertextový odkaz 2" xfId="19" hidden="1" xr:uid="{00000000-0005-0000-0000-000007000000}"/>
    <cellStyle name="Hypertextový odkaz 2" xfId="21" hidden="1" xr:uid="{00000000-0005-0000-0000-000008000000}"/>
    <cellStyle name="Hypertextový odkaz 2" xfId="23" hidden="1" xr:uid="{00000000-0005-0000-0000-000009000000}"/>
    <cellStyle name="Hypertextový odkaz 2" xfId="25" hidden="1" xr:uid="{00000000-0005-0000-0000-00000A000000}"/>
    <cellStyle name="Hypertextový odkaz 2" xfId="27" hidden="1" xr:uid="{00000000-0005-0000-0000-00000B000000}"/>
    <cellStyle name="Hypertextový odkaz 2" xfId="29" hidden="1" xr:uid="{00000000-0005-0000-0000-00000C000000}"/>
    <cellStyle name="Hypertextový odkaz 2" xfId="31" hidden="1" xr:uid="{00000000-0005-0000-0000-00000D000000}"/>
    <cellStyle name="Hypertextový odkaz 2" xfId="33" hidden="1" xr:uid="{00000000-0005-0000-0000-00000E000000}"/>
    <cellStyle name="Hypertextový odkaz 2" xfId="35" hidden="1" xr:uid="{00000000-0005-0000-0000-00000F000000}"/>
    <cellStyle name="Hypertextový odkaz 2" xfId="37" hidden="1" xr:uid="{00000000-0005-0000-0000-000010000000}"/>
    <cellStyle name="Hypertextový odkaz 2" xfId="39" hidden="1" xr:uid="{00000000-0005-0000-0000-000011000000}"/>
    <cellStyle name="Hypertextový odkaz 2" xfId="41" hidden="1" xr:uid="{00000000-0005-0000-0000-000012000000}"/>
    <cellStyle name="Hypertextový odkaz 2" xfId="43" hidden="1" xr:uid="{00000000-0005-0000-0000-000013000000}"/>
    <cellStyle name="Hypertextový odkaz 2" xfId="45" hidden="1" xr:uid="{00000000-0005-0000-0000-000014000000}"/>
    <cellStyle name="Hypertextový odkaz 2" xfId="47" hidden="1" xr:uid="{00000000-0005-0000-0000-000015000000}"/>
    <cellStyle name="Hypertextový odkaz 2" xfId="49" hidden="1" xr:uid="{00000000-0005-0000-0000-000016000000}"/>
    <cellStyle name="Hypertextový odkaz 2" xfId="51" hidden="1" xr:uid="{00000000-0005-0000-0000-000017000000}"/>
    <cellStyle name="Hypertextový odkaz 2" xfId="53" hidden="1" xr:uid="{00000000-0005-0000-0000-000018000000}"/>
    <cellStyle name="Hypertextový odkaz 2" xfId="55" hidden="1" xr:uid="{00000000-0005-0000-0000-000019000000}"/>
    <cellStyle name="Hypertextový odkaz 2" xfId="57" hidden="1" xr:uid="{00000000-0005-0000-0000-00001A000000}"/>
    <cellStyle name="Hypertextový odkaz 2" xfId="59" hidden="1" xr:uid="{00000000-0005-0000-0000-00001B000000}"/>
    <cellStyle name="Hypertextový odkaz 2" xfId="61" hidden="1" xr:uid="{00000000-0005-0000-0000-00001C000000}"/>
    <cellStyle name="Hypertextový odkaz 2" xfId="63" hidden="1" xr:uid="{00000000-0005-0000-0000-00001D000000}"/>
    <cellStyle name="Hypertextový odkaz 2" xfId="65" hidden="1" xr:uid="{00000000-0005-0000-0000-00001E000000}"/>
    <cellStyle name="Hypertextový odkaz 2" xfId="67" hidden="1" xr:uid="{00000000-0005-0000-0000-00001F000000}"/>
    <cellStyle name="Hypertextový odkaz 2" xfId="69" hidden="1" xr:uid="{00000000-0005-0000-0000-000020000000}"/>
    <cellStyle name="Hypertextový odkaz 2" xfId="71" hidden="1" xr:uid="{00000000-0005-0000-0000-000021000000}"/>
    <cellStyle name="Hypertextový odkaz 2" xfId="73" hidden="1" xr:uid="{00000000-0005-0000-0000-000022000000}"/>
    <cellStyle name="Hypertextový odkaz 2" xfId="75" hidden="1" xr:uid="{00000000-0005-0000-0000-000023000000}"/>
    <cellStyle name="Hypertextový odkaz 2" xfId="77" hidden="1" xr:uid="{00000000-0005-0000-0000-000024000000}"/>
    <cellStyle name="Hypertextový odkaz 2" xfId="79" hidden="1" xr:uid="{00000000-0005-0000-0000-000025000000}"/>
    <cellStyle name="Hypertextový odkaz 2" xfId="81" hidden="1" xr:uid="{00000000-0005-0000-0000-000026000000}"/>
    <cellStyle name="Hypertextový odkaz 2" xfId="83" hidden="1" xr:uid="{00000000-0005-0000-0000-000027000000}"/>
    <cellStyle name="Hypertextový odkaz 2" xfId="85" hidden="1" xr:uid="{00000000-0005-0000-0000-000028000000}"/>
    <cellStyle name="Hypertextový odkaz 2" xfId="87" hidden="1" xr:uid="{00000000-0005-0000-0000-000029000000}"/>
    <cellStyle name="Hypertextový odkaz 2" xfId="89" hidden="1" xr:uid="{00000000-0005-0000-0000-00002A000000}"/>
    <cellStyle name="Hypertextový odkaz 2" xfId="91" hidden="1" xr:uid="{00000000-0005-0000-0000-00002B000000}"/>
    <cellStyle name="Hypertextový odkaz 2" xfId="93" hidden="1" xr:uid="{00000000-0005-0000-0000-00002C000000}"/>
    <cellStyle name="Hypertextový odkaz 2" xfId="95" hidden="1" xr:uid="{00000000-0005-0000-0000-00002D000000}"/>
    <cellStyle name="Hypertextový odkaz 2" xfId="97" hidden="1" xr:uid="{00000000-0005-0000-0000-00002E000000}"/>
    <cellStyle name="Hypertextový odkaz 2" xfId="99" hidden="1" xr:uid="{00000000-0005-0000-0000-00002F000000}"/>
    <cellStyle name="Hypertextový odkaz 2" xfId="102" hidden="1" xr:uid="{00000000-0005-0000-0000-000030000000}"/>
    <cellStyle name="Hypertextový odkaz 2" xfId="104" hidden="1" xr:uid="{00000000-0005-0000-0000-000031000000}"/>
    <cellStyle name="Hypertextový odkaz 2" xfId="106" hidden="1" xr:uid="{00000000-0005-0000-0000-000032000000}"/>
    <cellStyle name="Hypertextový odkaz 2" xfId="108" hidden="1" xr:uid="{00000000-0005-0000-0000-000033000000}"/>
    <cellStyle name="Hypertextový odkaz 2" xfId="110" hidden="1" xr:uid="{00000000-0005-0000-0000-000034000000}"/>
    <cellStyle name="Hypertextový odkaz 2" xfId="112" hidden="1" xr:uid="{00000000-0005-0000-0000-000035000000}"/>
    <cellStyle name="Hypertextový odkaz 2" xfId="114" hidden="1" xr:uid="{00000000-0005-0000-0000-000036000000}"/>
    <cellStyle name="Hypertextový odkaz 2" xfId="116" hidden="1" xr:uid="{00000000-0005-0000-0000-000037000000}"/>
    <cellStyle name="Hypertextový odkaz 2" xfId="118" hidden="1" xr:uid="{00000000-0005-0000-0000-000038000000}"/>
    <cellStyle name="Hypertextový odkaz 2" xfId="120" hidden="1" xr:uid="{00000000-0005-0000-0000-000039000000}"/>
    <cellStyle name="Hypertextový odkaz 2" xfId="122" hidden="1" xr:uid="{00000000-0005-0000-0000-00003A000000}"/>
    <cellStyle name="Hypertextový odkaz 2" xfId="124" hidden="1" xr:uid="{00000000-0005-0000-0000-00003B000000}"/>
    <cellStyle name="Hypertextový odkaz 2" xfId="126" hidden="1" xr:uid="{00000000-0005-0000-0000-00003C000000}"/>
    <cellStyle name="Hypertextový odkaz 2" xfId="128" hidden="1" xr:uid="{00000000-0005-0000-0000-00003D000000}"/>
    <cellStyle name="Hypertextový odkaz 2" xfId="130" hidden="1" xr:uid="{00000000-0005-0000-0000-00003E000000}"/>
    <cellStyle name="Hypertextový odkaz 2" xfId="132" hidden="1" xr:uid="{00000000-0005-0000-0000-00003F000000}"/>
    <cellStyle name="Hypertextový odkaz 2" xfId="134" hidden="1" xr:uid="{00000000-0005-0000-0000-000040000000}"/>
    <cellStyle name="Hypertextový odkaz 2" xfId="136" hidden="1" xr:uid="{00000000-0005-0000-0000-000041000000}"/>
    <cellStyle name="Hypertextový odkaz 2" xfId="138" hidden="1" xr:uid="{00000000-0005-0000-0000-000042000000}"/>
    <cellStyle name="Hypertextový odkaz 2" xfId="140" hidden="1" xr:uid="{00000000-0005-0000-0000-000043000000}"/>
    <cellStyle name="Hypertextový odkaz 2" xfId="142" hidden="1" xr:uid="{00000000-0005-0000-0000-000044000000}"/>
    <cellStyle name="Hypertextový odkaz 2" xfId="144" hidden="1" xr:uid="{00000000-0005-0000-0000-000045000000}"/>
    <cellStyle name="Hypertextový odkaz 2" xfId="146" hidden="1" xr:uid="{00000000-0005-0000-0000-000046000000}"/>
    <cellStyle name="Hypertextový odkaz 2" xfId="148" hidden="1" xr:uid="{00000000-0005-0000-0000-000047000000}"/>
    <cellStyle name="Hypertextový odkaz 2" xfId="150" hidden="1" xr:uid="{00000000-0005-0000-0000-000048000000}"/>
    <cellStyle name="Hypertextový odkaz 2" xfId="152" hidden="1" xr:uid="{00000000-0005-0000-0000-000049000000}"/>
    <cellStyle name="Hypertextový odkaz 2" xfId="154" hidden="1" xr:uid="{00000000-0005-0000-0000-00004A000000}"/>
    <cellStyle name="Hypertextový odkaz 2" xfId="156" hidden="1" xr:uid="{00000000-0005-0000-0000-00004B000000}"/>
    <cellStyle name="Hypertextový odkaz 2" xfId="158" hidden="1" xr:uid="{00000000-0005-0000-0000-00004C000000}"/>
    <cellStyle name="Hypertextový odkaz 2" xfId="160" hidden="1" xr:uid="{00000000-0005-0000-0000-00004D000000}"/>
    <cellStyle name="Hypertextový odkaz 2" xfId="162" hidden="1" xr:uid="{00000000-0005-0000-0000-00004E000000}"/>
    <cellStyle name="Hypertextový odkaz 2" xfId="164" hidden="1" xr:uid="{00000000-0005-0000-0000-00004F000000}"/>
    <cellStyle name="Hypertextový odkaz 2" xfId="166" hidden="1" xr:uid="{00000000-0005-0000-0000-000050000000}"/>
    <cellStyle name="Hypertextový odkaz 2" xfId="168" hidden="1" xr:uid="{00000000-0005-0000-0000-000051000000}"/>
    <cellStyle name="Hypertextový odkaz 2" xfId="170" hidden="1" xr:uid="{00000000-0005-0000-0000-000052000000}"/>
    <cellStyle name="Hypertextový odkaz 2" xfId="172" hidden="1" xr:uid="{00000000-0005-0000-0000-000053000000}"/>
    <cellStyle name="Hypertextový odkaz 2" xfId="174" hidden="1" xr:uid="{00000000-0005-0000-0000-000054000000}"/>
    <cellStyle name="Hypertextový odkaz 2" xfId="176" hidden="1" xr:uid="{00000000-0005-0000-0000-000055000000}"/>
    <cellStyle name="Hypertextový odkaz 2" xfId="178" hidden="1" xr:uid="{00000000-0005-0000-0000-000056000000}"/>
    <cellStyle name="Hypertextový odkaz 2" xfId="180" hidden="1" xr:uid="{00000000-0005-0000-0000-000057000000}"/>
    <cellStyle name="Hypertextový odkaz 2" xfId="182" hidden="1" xr:uid="{00000000-0005-0000-0000-000058000000}"/>
    <cellStyle name="Hypertextový odkaz 2" xfId="184" hidden="1" xr:uid="{00000000-0005-0000-0000-000059000000}"/>
    <cellStyle name="Hypertextový odkaz 2" xfId="186" hidden="1" xr:uid="{00000000-0005-0000-0000-00005A000000}"/>
    <cellStyle name="Hypertextový odkaz 2" xfId="188" hidden="1" xr:uid="{00000000-0005-0000-0000-00005B000000}"/>
    <cellStyle name="Hypertextový odkaz 2" xfId="190" hidden="1" xr:uid="{00000000-0005-0000-0000-00005C000000}"/>
    <cellStyle name="Hypertextový odkaz 2" xfId="192" hidden="1" xr:uid="{00000000-0005-0000-0000-00005D000000}"/>
    <cellStyle name="Hypertextový odkaz 2" xfId="194" hidden="1" xr:uid="{00000000-0005-0000-0000-00005E000000}"/>
    <cellStyle name="Hypertextový odkaz 2" xfId="196" hidden="1" xr:uid="{00000000-0005-0000-0000-00005F000000}"/>
    <cellStyle name="Hypertextový odkaz 2" xfId="198" hidden="1" xr:uid="{00000000-0005-0000-0000-000060000000}"/>
    <cellStyle name="Hypertextový odkaz 2" xfId="200" hidden="1" xr:uid="{00000000-0005-0000-0000-000061000000}"/>
    <cellStyle name="Hypertextový odkaz 2" xfId="202" hidden="1" xr:uid="{00000000-0005-0000-0000-000062000000}"/>
    <cellStyle name="Hypertextový odkaz 2" xfId="204" hidden="1" xr:uid="{00000000-0005-0000-0000-000063000000}"/>
    <cellStyle name="Hypertextový odkaz 2" xfId="206" hidden="1" xr:uid="{00000000-0005-0000-0000-000064000000}"/>
    <cellStyle name="Hypertextový odkaz 2" xfId="208" hidden="1" xr:uid="{00000000-0005-0000-0000-000065000000}"/>
    <cellStyle name="Hypertextový odkaz 2" xfId="210" hidden="1" xr:uid="{00000000-0005-0000-0000-000066000000}"/>
    <cellStyle name="Hypertextový odkaz 2" xfId="212" hidden="1" xr:uid="{00000000-0005-0000-0000-000067000000}"/>
    <cellStyle name="Hypertextový odkaz 2" xfId="214" hidden="1" xr:uid="{00000000-0005-0000-0000-000068000000}"/>
    <cellStyle name="Hypertextový odkaz 2" xfId="216" hidden="1" xr:uid="{00000000-0005-0000-0000-000069000000}"/>
    <cellStyle name="Hypertextový odkaz 2" xfId="218" hidden="1" xr:uid="{00000000-0005-0000-0000-00006A000000}"/>
    <cellStyle name="Hypertextový odkaz 2" xfId="220" hidden="1" xr:uid="{00000000-0005-0000-0000-00006B000000}"/>
    <cellStyle name="Hypertextový odkaz 2" xfId="222" hidden="1" xr:uid="{00000000-0005-0000-0000-00006C000000}"/>
    <cellStyle name="Hypertextový odkaz 2" xfId="224" hidden="1" xr:uid="{00000000-0005-0000-0000-00006D000000}"/>
    <cellStyle name="Hypertextový odkaz 2" xfId="226" hidden="1" xr:uid="{00000000-0005-0000-0000-00006E000000}"/>
    <cellStyle name="Hypertextový odkaz 2" xfId="228" hidden="1" xr:uid="{00000000-0005-0000-0000-00006F000000}"/>
    <cellStyle name="Hypertextový odkaz 2" xfId="230" hidden="1" xr:uid="{00000000-0005-0000-0000-000070000000}"/>
    <cellStyle name="Hypertextový odkaz 2" xfId="232" hidden="1" xr:uid="{00000000-0005-0000-0000-000071000000}"/>
    <cellStyle name="Hypertextový odkaz 2" xfId="234" hidden="1" xr:uid="{00000000-0005-0000-0000-000072000000}"/>
    <cellStyle name="Hypertextový odkaz 2" xfId="236" hidden="1" xr:uid="{00000000-0005-0000-0000-000073000000}"/>
    <cellStyle name="Hypertextový odkaz 2" xfId="238" hidden="1" xr:uid="{00000000-0005-0000-0000-000074000000}"/>
    <cellStyle name="Hypertextový odkaz 2" xfId="240" hidden="1" xr:uid="{00000000-0005-0000-0000-000075000000}"/>
    <cellStyle name="Hypertextový odkaz 2" xfId="242" hidden="1" xr:uid="{00000000-0005-0000-0000-000076000000}"/>
    <cellStyle name="Hypertextový odkaz 2" xfId="244" hidden="1" xr:uid="{00000000-0005-0000-0000-000077000000}"/>
    <cellStyle name="Hypertextový odkaz 2" xfId="246" hidden="1" xr:uid="{00000000-0005-0000-0000-000078000000}"/>
    <cellStyle name="Hypertextový odkaz 2" xfId="248" hidden="1" xr:uid="{00000000-0005-0000-0000-000079000000}"/>
    <cellStyle name="Hypertextový odkaz 2" xfId="250" hidden="1" xr:uid="{00000000-0005-0000-0000-00007A000000}"/>
    <cellStyle name="Hypertextový odkaz 2" xfId="252" hidden="1" xr:uid="{00000000-0005-0000-0000-00007B000000}"/>
    <cellStyle name="Hypertextový odkaz 2" xfId="254" hidden="1" xr:uid="{00000000-0005-0000-0000-00007C000000}"/>
    <cellStyle name="Hypertextový odkaz 2" xfId="256" hidden="1" xr:uid="{00000000-0005-0000-0000-00007D000000}"/>
    <cellStyle name="Hypertextový odkaz 2" xfId="258" hidden="1" xr:uid="{00000000-0005-0000-0000-00007E000000}"/>
    <cellStyle name="Hypertextový odkaz 2" xfId="260" hidden="1" xr:uid="{00000000-0005-0000-0000-00007F000000}"/>
    <cellStyle name="Hypertextový odkaz 2" xfId="262" hidden="1" xr:uid="{00000000-0005-0000-0000-000080000000}"/>
    <cellStyle name="Hypertextový odkaz 2" xfId="264" hidden="1" xr:uid="{00000000-0005-0000-0000-000081000000}"/>
    <cellStyle name="Hypertextový odkaz 2" xfId="266" hidden="1" xr:uid="{00000000-0005-0000-0000-000082000000}"/>
    <cellStyle name="Hypertextový odkaz 2" xfId="268" hidden="1" xr:uid="{00000000-0005-0000-0000-000083000000}"/>
    <cellStyle name="Hypertextový odkaz 2" xfId="270" hidden="1" xr:uid="{00000000-0005-0000-0000-000084000000}"/>
    <cellStyle name="Hypertextový odkaz 2" xfId="272" hidden="1" xr:uid="{00000000-0005-0000-0000-000085000000}"/>
    <cellStyle name="Hypertextový odkaz 2" xfId="274" hidden="1" xr:uid="{00000000-0005-0000-0000-000086000000}"/>
    <cellStyle name="Hypertextový odkaz 2" xfId="276" hidden="1" xr:uid="{00000000-0005-0000-0000-000087000000}"/>
    <cellStyle name="Hypertextový odkaz 2" xfId="278" hidden="1" xr:uid="{00000000-0005-0000-0000-000088000000}"/>
    <cellStyle name="Hypertextový odkaz 2" xfId="280" hidden="1" xr:uid="{00000000-0005-0000-0000-000089000000}"/>
    <cellStyle name="Hypertextový odkaz 2" xfId="282" hidden="1" xr:uid="{00000000-0005-0000-0000-00008A000000}"/>
    <cellStyle name="Hypertextový odkaz 2" xfId="284" hidden="1" xr:uid="{00000000-0005-0000-0000-00008B000000}"/>
    <cellStyle name="Hypertextový odkaz 2" xfId="286" hidden="1" xr:uid="{00000000-0005-0000-0000-00008C000000}"/>
    <cellStyle name="Hypertextový odkaz 2" xfId="288" hidden="1" xr:uid="{00000000-0005-0000-0000-00008D000000}"/>
    <cellStyle name="Hypertextový odkaz 2" xfId="290" hidden="1" xr:uid="{00000000-0005-0000-0000-00008E000000}"/>
    <cellStyle name="Hypertextový odkaz 2" xfId="292" hidden="1" xr:uid="{00000000-0005-0000-0000-00008F000000}"/>
    <cellStyle name="Hypertextový odkaz 2" xfId="294" hidden="1" xr:uid="{00000000-0005-0000-0000-000090000000}"/>
    <cellStyle name="Hypertextový odkaz 2" xfId="296" hidden="1" xr:uid="{00000000-0005-0000-0000-000091000000}"/>
    <cellStyle name="Hypertextový odkaz 2" xfId="298" hidden="1" xr:uid="{00000000-0005-0000-0000-000092000000}"/>
    <cellStyle name="Hypertextový odkaz 2" xfId="300" hidden="1" xr:uid="{00000000-0005-0000-0000-000093000000}"/>
    <cellStyle name="Hypertextový odkaz 2" xfId="302" hidden="1" xr:uid="{00000000-0005-0000-0000-000094000000}"/>
    <cellStyle name="Hypertextový odkaz 2" xfId="304" hidden="1" xr:uid="{00000000-0005-0000-0000-000095000000}"/>
    <cellStyle name="Hypertextový odkaz 2" xfId="306" hidden="1" xr:uid="{00000000-0005-0000-0000-000096000000}"/>
    <cellStyle name="Hypertextový odkaz 2" xfId="308" hidden="1" xr:uid="{00000000-0005-0000-0000-000097000000}"/>
    <cellStyle name="Hypertextový odkaz 2" xfId="310" hidden="1" xr:uid="{00000000-0005-0000-0000-000098000000}"/>
    <cellStyle name="Hypertextový odkaz 2" xfId="312" hidden="1" xr:uid="{00000000-0005-0000-0000-000099000000}"/>
    <cellStyle name="Hypertextový odkaz 2" xfId="314" hidden="1" xr:uid="{00000000-0005-0000-0000-00009A000000}"/>
    <cellStyle name="Hypertextový odkaz 2" xfId="316" hidden="1" xr:uid="{00000000-0005-0000-0000-00009B000000}"/>
    <cellStyle name="Hypertextový odkaz 2" xfId="318" hidden="1" xr:uid="{00000000-0005-0000-0000-00009C000000}"/>
    <cellStyle name="Hypertextový odkaz 2" xfId="320" hidden="1" xr:uid="{00000000-0005-0000-0000-00009D000000}"/>
    <cellStyle name="Hypertextový odkaz 2" xfId="322" hidden="1" xr:uid="{00000000-0005-0000-0000-00009E000000}"/>
    <cellStyle name="Hypertextový odkaz 2" xfId="324" hidden="1" xr:uid="{00000000-0005-0000-0000-00009F000000}"/>
    <cellStyle name="Hypertextový odkaz 2" xfId="326" hidden="1" xr:uid="{00000000-0005-0000-0000-0000A0000000}"/>
    <cellStyle name="Hypertextový odkaz 2" xfId="328" hidden="1" xr:uid="{00000000-0005-0000-0000-0000A1000000}"/>
    <cellStyle name="Hypertextový odkaz 2" xfId="330" hidden="1" xr:uid="{00000000-0005-0000-0000-0000A2000000}"/>
    <cellStyle name="Hypertextový odkaz 2" xfId="332" hidden="1" xr:uid="{00000000-0005-0000-0000-0000A3000000}"/>
    <cellStyle name="Hypertextový odkaz 2" xfId="334" hidden="1" xr:uid="{00000000-0005-0000-0000-0000A4000000}"/>
    <cellStyle name="Hypertextový odkaz 2" xfId="336" hidden="1" xr:uid="{00000000-0005-0000-0000-0000A5000000}"/>
    <cellStyle name="Hypertextový odkaz 2" xfId="338" hidden="1" xr:uid="{00000000-0005-0000-0000-0000A6000000}"/>
    <cellStyle name="Hypertextový odkaz 2" xfId="340" hidden="1" xr:uid="{00000000-0005-0000-0000-0000A7000000}"/>
    <cellStyle name="Hypertextový odkaz 2" xfId="342" hidden="1" xr:uid="{00000000-0005-0000-0000-0000A8000000}"/>
    <cellStyle name="Hypertextový odkaz 2" xfId="344" hidden="1" xr:uid="{00000000-0005-0000-0000-0000A9000000}"/>
    <cellStyle name="Hypertextový odkaz 2" xfId="346" hidden="1" xr:uid="{00000000-0005-0000-0000-0000AA000000}"/>
    <cellStyle name="Hypertextový odkaz 2" xfId="348" hidden="1" xr:uid="{00000000-0005-0000-0000-0000AB000000}"/>
    <cellStyle name="Hypertextový odkaz 2" xfId="350" hidden="1" xr:uid="{00000000-0005-0000-0000-0000AC000000}"/>
    <cellStyle name="Hypertextový odkaz 2" xfId="352" hidden="1" xr:uid="{00000000-0005-0000-0000-0000AD000000}"/>
    <cellStyle name="Hypertextový odkaz 2" xfId="354" hidden="1" xr:uid="{00000000-0005-0000-0000-0000AE000000}"/>
    <cellStyle name="Hypertextový odkaz 2" xfId="356" hidden="1" xr:uid="{00000000-0005-0000-0000-0000AF000000}"/>
    <cellStyle name="Hypertextový odkaz 2" xfId="358" hidden="1" xr:uid="{00000000-0005-0000-0000-0000B0000000}"/>
    <cellStyle name="Hypertextový odkaz 2" xfId="360" hidden="1" xr:uid="{00000000-0005-0000-0000-0000B1000000}"/>
    <cellStyle name="Hypertextový odkaz 2" xfId="362" hidden="1" xr:uid="{00000000-0005-0000-0000-0000B2000000}"/>
    <cellStyle name="Hypertextový odkaz 2" xfId="364" hidden="1" xr:uid="{00000000-0005-0000-0000-0000B3000000}"/>
    <cellStyle name="Hypertextový odkaz 2" xfId="366" hidden="1" xr:uid="{00000000-0005-0000-0000-0000B4000000}"/>
    <cellStyle name="Hypertextový odkaz 2" xfId="368" hidden="1" xr:uid="{00000000-0005-0000-0000-0000B5000000}"/>
    <cellStyle name="Hypertextový odkaz 2" xfId="370" hidden="1" xr:uid="{00000000-0005-0000-0000-0000B6000000}"/>
    <cellStyle name="Hypertextový odkaz 2" xfId="372" hidden="1" xr:uid="{00000000-0005-0000-0000-0000B7000000}"/>
    <cellStyle name="Hypertextový odkaz 2" xfId="374" hidden="1" xr:uid="{00000000-0005-0000-0000-0000B8000000}"/>
    <cellStyle name="Hypertextový odkaz 2" xfId="376" hidden="1" xr:uid="{00000000-0005-0000-0000-0000B9000000}"/>
    <cellStyle name="Hypertextový odkaz 2" xfId="378" hidden="1" xr:uid="{00000000-0005-0000-0000-0000BA000000}"/>
    <cellStyle name="Hypertextový odkaz 2" xfId="380" hidden="1" xr:uid="{00000000-0005-0000-0000-0000BB000000}"/>
    <cellStyle name="Hypertextový odkaz 2" xfId="382" hidden="1" xr:uid="{00000000-0005-0000-0000-0000BC000000}"/>
    <cellStyle name="Hypertextový odkaz 2" xfId="384" hidden="1" xr:uid="{00000000-0005-0000-0000-0000BD000000}"/>
    <cellStyle name="Hypertextový odkaz 2" xfId="386" hidden="1" xr:uid="{00000000-0005-0000-0000-0000BE000000}"/>
    <cellStyle name="Hypertextový odkaz 2" xfId="388" hidden="1" xr:uid="{00000000-0005-0000-0000-0000BF000000}"/>
    <cellStyle name="Hypertextový odkaz 2" xfId="390" hidden="1" xr:uid="{00000000-0005-0000-0000-0000C0000000}"/>
    <cellStyle name="Hypertextový odkaz 2" xfId="392" hidden="1" xr:uid="{00000000-0005-0000-0000-0000C1000000}"/>
    <cellStyle name="Hypertextový odkaz 2" xfId="394" hidden="1" xr:uid="{00000000-0005-0000-0000-0000C2000000}"/>
    <cellStyle name="Hypertextový odkaz 2" xfId="396" hidden="1" xr:uid="{00000000-0005-0000-0000-0000C3000000}"/>
    <cellStyle name="Hypertextový odkaz 2" xfId="398" hidden="1" xr:uid="{00000000-0005-0000-0000-0000C4000000}"/>
    <cellStyle name="Hypertextový odkaz 2" xfId="400" hidden="1" xr:uid="{00000000-0005-0000-0000-0000C5000000}"/>
    <cellStyle name="Hypertextový odkaz 2" xfId="402" hidden="1" xr:uid="{00000000-0005-0000-0000-0000C6000000}"/>
    <cellStyle name="Hypertextový odkaz 2" xfId="404" hidden="1" xr:uid="{00000000-0005-0000-0000-0000C7000000}"/>
    <cellStyle name="Hypertextový odkaz 2" xfId="406" hidden="1" xr:uid="{00000000-0005-0000-0000-0000C8000000}"/>
    <cellStyle name="Hypertextový odkaz 2" xfId="408" hidden="1" xr:uid="{00000000-0005-0000-0000-0000C9000000}"/>
    <cellStyle name="Hypertextový odkaz 2" xfId="410" hidden="1" xr:uid="{00000000-0005-0000-0000-0000CA000000}"/>
    <cellStyle name="Hypertextový odkaz 2" xfId="412" hidden="1" xr:uid="{00000000-0005-0000-0000-0000CB000000}"/>
    <cellStyle name="Hypertextový odkaz 2" xfId="414" hidden="1" xr:uid="{00000000-0005-0000-0000-0000CC000000}"/>
    <cellStyle name="Hypertextový odkaz 2" xfId="416" hidden="1" xr:uid="{00000000-0005-0000-0000-0000CD000000}"/>
    <cellStyle name="Hypertextový odkaz 2" xfId="418" hidden="1" xr:uid="{00000000-0005-0000-0000-0000CE000000}"/>
    <cellStyle name="Hypertextový odkaz 2" xfId="420" hidden="1" xr:uid="{00000000-0005-0000-0000-0000CF000000}"/>
    <cellStyle name="Hypertextový odkaz 2" xfId="422" hidden="1" xr:uid="{00000000-0005-0000-0000-0000D0000000}"/>
    <cellStyle name="Hypertextový odkaz 2" xfId="424" hidden="1" xr:uid="{00000000-0005-0000-0000-0000D1000000}"/>
    <cellStyle name="Hypertextový odkaz 2" xfId="426" hidden="1" xr:uid="{00000000-0005-0000-0000-0000D2000000}"/>
    <cellStyle name="Hypertextový odkaz 2" xfId="428" hidden="1" xr:uid="{00000000-0005-0000-0000-0000D3000000}"/>
    <cellStyle name="Hypertextový odkaz 2" xfId="430" hidden="1" xr:uid="{00000000-0005-0000-0000-0000D4000000}"/>
    <cellStyle name="Hypertextový odkaz 2" xfId="432" hidden="1" xr:uid="{00000000-0005-0000-0000-0000D5000000}"/>
    <cellStyle name="Hypertextový odkaz 2" xfId="434" hidden="1" xr:uid="{00000000-0005-0000-0000-0000D6000000}"/>
    <cellStyle name="Hypertextový odkaz 2" xfId="436" hidden="1" xr:uid="{00000000-0005-0000-0000-0000D7000000}"/>
    <cellStyle name="Hypertextový odkaz 2" xfId="438" hidden="1" xr:uid="{00000000-0005-0000-0000-0000D8000000}"/>
    <cellStyle name="Hypertextový odkaz 2" xfId="440" hidden="1" xr:uid="{00000000-0005-0000-0000-0000D9000000}"/>
    <cellStyle name="Hypertextový odkaz 2" xfId="442" hidden="1" xr:uid="{00000000-0005-0000-0000-0000DA000000}"/>
    <cellStyle name="Hypertextový odkaz 2" xfId="444" hidden="1" xr:uid="{00000000-0005-0000-0000-0000DB000000}"/>
    <cellStyle name="Hypertextový odkaz 2" xfId="446" hidden="1" xr:uid="{00000000-0005-0000-0000-0000DC000000}"/>
    <cellStyle name="Hypertextový odkaz 2" xfId="448" hidden="1" xr:uid="{00000000-0005-0000-0000-0000DD000000}"/>
    <cellStyle name="Hypertextový odkaz 2" xfId="450" hidden="1" xr:uid="{00000000-0005-0000-0000-0000DE000000}"/>
    <cellStyle name="Hypertextový odkaz 2" xfId="452" hidden="1" xr:uid="{00000000-0005-0000-0000-0000DF000000}"/>
    <cellStyle name="Hypertextový odkaz 2" xfId="454" hidden="1" xr:uid="{00000000-0005-0000-0000-0000E0000000}"/>
    <cellStyle name="Hypertextový odkaz 2" xfId="456" hidden="1" xr:uid="{00000000-0005-0000-0000-0000E1000000}"/>
    <cellStyle name="Hypertextový odkaz 2" xfId="458" hidden="1" xr:uid="{00000000-0005-0000-0000-0000E2000000}"/>
    <cellStyle name="Hypertextový odkaz 2" xfId="460" hidden="1" xr:uid="{00000000-0005-0000-0000-0000E3000000}"/>
    <cellStyle name="Hypertextový odkaz 2" xfId="462" hidden="1" xr:uid="{00000000-0005-0000-0000-0000E4000000}"/>
    <cellStyle name="Hypertextový odkaz 2" xfId="464" hidden="1" xr:uid="{00000000-0005-0000-0000-0000E5000000}"/>
    <cellStyle name="Hypertextový odkaz 2" xfId="466" hidden="1" xr:uid="{00000000-0005-0000-0000-0000E6000000}"/>
    <cellStyle name="Hypertextový odkaz 2" xfId="468" hidden="1" xr:uid="{00000000-0005-0000-0000-0000E7000000}"/>
    <cellStyle name="Hypertextový odkaz 2" xfId="470" hidden="1" xr:uid="{00000000-0005-0000-0000-0000E8000000}"/>
    <cellStyle name="Hypertextový odkaz 2" xfId="472" hidden="1" xr:uid="{00000000-0005-0000-0000-0000E9000000}"/>
    <cellStyle name="Hypertextový odkaz 2" xfId="474" hidden="1" xr:uid="{00000000-0005-0000-0000-0000EA000000}"/>
    <cellStyle name="Hypertextový odkaz 2" xfId="476" hidden="1" xr:uid="{00000000-0005-0000-0000-0000EB000000}"/>
    <cellStyle name="Hypertextový odkaz 2" xfId="478" hidden="1" xr:uid="{00000000-0005-0000-0000-0000EC000000}"/>
    <cellStyle name="Hypertextový odkaz 2" xfId="480" hidden="1" xr:uid="{00000000-0005-0000-0000-0000ED000000}"/>
    <cellStyle name="Hypertextový odkaz 2" xfId="482" hidden="1" xr:uid="{00000000-0005-0000-0000-0000EE000000}"/>
    <cellStyle name="Hypertextový odkaz 2" xfId="484" hidden="1" xr:uid="{00000000-0005-0000-0000-0000EF000000}"/>
    <cellStyle name="Hypertextový odkaz 2" xfId="486" hidden="1" xr:uid="{00000000-0005-0000-0000-0000F0000000}"/>
    <cellStyle name="Hypertextový odkaz 2" xfId="488" hidden="1" xr:uid="{00000000-0005-0000-0000-0000F1000000}"/>
    <cellStyle name="Hypertextový odkaz 2" xfId="490" hidden="1" xr:uid="{00000000-0005-0000-0000-0000F2000000}"/>
    <cellStyle name="Hypertextový odkaz 2" xfId="492" hidden="1" xr:uid="{00000000-0005-0000-0000-0000F3000000}"/>
    <cellStyle name="Hypertextový odkaz 2" xfId="494" hidden="1" xr:uid="{00000000-0005-0000-0000-0000F4000000}"/>
    <cellStyle name="Hypertextový odkaz 2" xfId="496" hidden="1" xr:uid="{00000000-0005-0000-0000-0000F5000000}"/>
    <cellStyle name="Hypertextový odkaz 2" xfId="498" hidden="1" xr:uid="{00000000-0005-0000-0000-0000F6000000}"/>
    <cellStyle name="Hypertextový odkaz 2" xfId="500" hidden="1" xr:uid="{00000000-0005-0000-0000-0000F7000000}"/>
    <cellStyle name="Hypertextový odkaz 2" xfId="502" hidden="1" xr:uid="{00000000-0005-0000-0000-0000F8000000}"/>
    <cellStyle name="Hypertextový odkaz 2" xfId="504" hidden="1" xr:uid="{00000000-0005-0000-0000-0000F9000000}"/>
    <cellStyle name="Hypertextový odkaz 2" xfId="506" hidden="1" xr:uid="{00000000-0005-0000-0000-0000FA000000}"/>
    <cellStyle name="Hypertextový odkaz 2" xfId="508" hidden="1" xr:uid="{00000000-0005-0000-0000-0000FB000000}"/>
    <cellStyle name="Hypertextový odkaz 2" xfId="510" hidden="1" xr:uid="{00000000-0005-0000-0000-0000FC000000}"/>
    <cellStyle name="Hypertextový odkaz 2" xfId="512" hidden="1" xr:uid="{00000000-0005-0000-0000-0000FD000000}"/>
    <cellStyle name="Hypertextový odkaz 2" xfId="514" hidden="1" xr:uid="{00000000-0005-0000-0000-0000FE000000}"/>
    <cellStyle name="Hypertextový odkaz 2" xfId="516" hidden="1" xr:uid="{00000000-0005-0000-0000-0000FF000000}"/>
    <cellStyle name="Hypertextový odkaz 2" xfId="518" hidden="1" xr:uid="{00000000-0005-0000-0000-000000010000}"/>
    <cellStyle name="Hypertextový odkaz 2" xfId="520" hidden="1" xr:uid="{00000000-0005-0000-0000-000001010000}"/>
    <cellStyle name="Hypertextový odkaz 2" xfId="522" hidden="1" xr:uid="{00000000-0005-0000-0000-000002010000}"/>
    <cellStyle name="Hypertextový odkaz 2" xfId="524" hidden="1" xr:uid="{00000000-0005-0000-0000-000003010000}"/>
    <cellStyle name="Hypertextový odkaz 2" xfId="526" hidden="1" xr:uid="{00000000-0005-0000-0000-000004010000}"/>
    <cellStyle name="Hypertextový odkaz 2" xfId="528" hidden="1" xr:uid="{00000000-0005-0000-0000-000005010000}"/>
    <cellStyle name="Hypertextový odkaz 2" xfId="530" hidden="1" xr:uid="{00000000-0005-0000-0000-000006010000}"/>
    <cellStyle name="Hypertextový odkaz 2" xfId="532" hidden="1" xr:uid="{00000000-0005-0000-0000-000007010000}"/>
    <cellStyle name="Hypertextový odkaz 2" xfId="534" hidden="1" xr:uid="{00000000-0005-0000-0000-000008010000}"/>
    <cellStyle name="Hypertextový odkaz 2" xfId="536" hidden="1" xr:uid="{00000000-0005-0000-0000-000009010000}"/>
    <cellStyle name="Hypertextový odkaz 2" xfId="538" hidden="1" xr:uid="{00000000-0005-0000-0000-00000A010000}"/>
    <cellStyle name="Hypertextový odkaz 2" xfId="540" hidden="1" xr:uid="{00000000-0005-0000-0000-00000B010000}"/>
    <cellStyle name="Hypertextový odkaz 2" xfId="542" hidden="1" xr:uid="{00000000-0005-0000-0000-00000C010000}"/>
    <cellStyle name="Hypertextový odkaz 2" xfId="544" hidden="1" xr:uid="{00000000-0005-0000-0000-00000D010000}"/>
    <cellStyle name="Hypertextový odkaz 2" xfId="546" hidden="1" xr:uid="{00000000-0005-0000-0000-00000E010000}"/>
    <cellStyle name="Hypertextový odkaz 2" xfId="548" hidden="1" xr:uid="{00000000-0005-0000-0000-00000F010000}"/>
    <cellStyle name="Hypertextový odkaz 2" xfId="550" hidden="1" xr:uid="{00000000-0005-0000-0000-000010010000}"/>
    <cellStyle name="Hypertextový odkaz 2" xfId="552" hidden="1" xr:uid="{00000000-0005-0000-0000-000011010000}"/>
    <cellStyle name="Hypertextový odkaz 2" xfId="554" hidden="1" xr:uid="{00000000-0005-0000-0000-000012010000}"/>
    <cellStyle name="Hypertextový odkaz 2" xfId="556" hidden="1" xr:uid="{00000000-0005-0000-0000-000013010000}"/>
    <cellStyle name="Hypertextový odkaz 2" xfId="558" hidden="1" xr:uid="{00000000-0005-0000-0000-000014010000}"/>
    <cellStyle name="Hypertextový odkaz 2" xfId="560" hidden="1" xr:uid="{00000000-0005-0000-0000-000015010000}"/>
    <cellStyle name="Hypertextový odkaz 2" xfId="562" hidden="1" xr:uid="{00000000-0005-0000-0000-000016010000}"/>
    <cellStyle name="Hypertextový odkaz 2" xfId="564" hidden="1" xr:uid="{00000000-0005-0000-0000-000017010000}"/>
    <cellStyle name="Hypertextový odkaz 2" xfId="566" hidden="1" xr:uid="{00000000-0005-0000-0000-000018010000}"/>
    <cellStyle name="Hypertextový odkaz 2" xfId="568" hidden="1" xr:uid="{00000000-0005-0000-0000-000019010000}"/>
    <cellStyle name="Hypertextový odkaz 2" xfId="570" hidden="1" xr:uid="{00000000-0005-0000-0000-00001A010000}"/>
    <cellStyle name="Hypertextový odkaz 2" xfId="572" hidden="1" xr:uid="{00000000-0005-0000-0000-00001B010000}"/>
    <cellStyle name="Hypertextový odkaz 2" xfId="574" hidden="1" xr:uid="{00000000-0005-0000-0000-00001C010000}"/>
    <cellStyle name="Hypertextový odkaz 2" xfId="576" hidden="1" xr:uid="{00000000-0005-0000-0000-00001D010000}"/>
    <cellStyle name="Hypertextový odkaz 2" xfId="578" hidden="1" xr:uid="{00000000-0005-0000-0000-00001E010000}"/>
    <cellStyle name="Hypertextový odkaz 2" xfId="580" hidden="1" xr:uid="{00000000-0005-0000-0000-00001F010000}"/>
    <cellStyle name="Hypertextový odkaz 2" xfId="582" hidden="1" xr:uid="{00000000-0005-0000-0000-000020010000}"/>
    <cellStyle name="Hypertextový odkaz 2" xfId="584" hidden="1" xr:uid="{00000000-0005-0000-0000-000021010000}"/>
    <cellStyle name="Hypertextový odkaz 2" xfId="586" hidden="1" xr:uid="{00000000-0005-0000-0000-000022010000}"/>
    <cellStyle name="Hypertextový odkaz 2" xfId="588" hidden="1" xr:uid="{00000000-0005-0000-0000-000023010000}"/>
    <cellStyle name="Hypertextový odkaz 2" xfId="590" hidden="1" xr:uid="{00000000-0005-0000-0000-000024010000}"/>
    <cellStyle name="Hypertextový odkaz 2" xfId="592" hidden="1" xr:uid="{00000000-0005-0000-0000-000025010000}"/>
    <cellStyle name="Hypertextový odkaz 2" xfId="594" hidden="1" xr:uid="{00000000-0005-0000-0000-000026010000}"/>
    <cellStyle name="Hypertextový odkaz 2" xfId="596" hidden="1" xr:uid="{00000000-0005-0000-0000-000027010000}"/>
    <cellStyle name="Hypertextový odkaz 2" xfId="598" hidden="1" xr:uid="{00000000-0005-0000-0000-000028010000}"/>
    <cellStyle name="Hypertextový odkaz 2" xfId="600" hidden="1" xr:uid="{00000000-0005-0000-0000-000029010000}"/>
    <cellStyle name="Hypertextový odkaz 2" xfId="602" hidden="1" xr:uid="{00000000-0005-0000-0000-00002A010000}"/>
    <cellStyle name="Hypertextový odkaz 2" xfId="604" hidden="1" xr:uid="{00000000-0005-0000-0000-00002B010000}"/>
    <cellStyle name="Hypertextový odkaz 2" xfId="606" hidden="1" xr:uid="{00000000-0005-0000-0000-00002C010000}"/>
    <cellStyle name="Hypertextový odkaz 2" xfId="608" hidden="1" xr:uid="{00000000-0005-0000-0000-00002D010000}"/>
    <cellStyle name="Hypertextový odkaz 2" xfId="610" hidden="1" xr:uid="{00000000-0005-0000-0000-00002E010000}"/>
    <cellStyle name="Hypertextový odkaz 2" xfId="612" hidden="1" xr:uid="{00000000-0005-0000-0000-00002F010000}"/>
    <cellStyle name="Hypertextový odkaz 2" xfId="614" hidden="1" xr:uid="{00000000-0005-0000-0000-000030010000}"/>
    <cellStyle name="Hypertextový odkaz 2" xfId="616" hidden="1" xr:uid="{00000000-0005-0000-0000-000031010000}"/>
    <cellStyle name="Hypertextový odkaz 2" xfId="618" hidden="1" xr:uid="{00000000-0005-0000-0000-000032010000}"/>
    <cellStyle name="Hypertextový odkaz 2" xfId="620" hidden="1" xr:uid="{00000000-0005-0000-0000-000033010000}"/>
    <cellStyle name="Hypertextový odkaz 2" xfId="622" hidden="1" xr:uid="{00000000-0005-0000-0000-000034010000}"/>
    <cellStyle name="Hypertextový odkaz 2" xfId="624" hidden="1" xr:uid="{00000000-0005-0000-0000-000035010000}"/>
    <cellStyle name="Hypertextový odkaz 2" xfId="626" hidden="1" xr:uid="{00000000-0005-0000-0000-000036010000}"/>
    <cellStyle name="Hypertextový odkaz 2" xfId="628" hidden="1" xr:uid="{00000000-0005-0000-0000-000037010000}"/>
    <cellStyle name="Hypertextový odkaz 2" xfId="630" hidden="1" xr:uid="{00000000-0005-0000-0000-000038010000}"/>
    <cellStyle name="Hypertextový odkaz 2" xfId="632" hidden="1" xr:uid="{00000000-0005-0000-0000-000039010000}"/>
    <cellStyle name="Hypertextový odkaz 2" xfId="634" hidden="1" xr:uid="{00000000-0005-0000-0000-00003A010000}"/>
    <cellStyle name="Hypertextový odkaz 2" xfId="636" hidden="1" xr:uid="{00000000-0005-0000-0000-00003B010000}"/>
    <cellStyle name="Hypertextový odkaz 2" xfId="638" hidden="1" xr:uid="{00000000-0005-0000-0000-00003C010000}"/>
    <cellStyle name="Hypertextový odkaz 2" xfId="640" hidden="1" xr:uid="{00000000-0005-0000-0000-00003D010000}"/>
    <cellStyle name="Hypertextový odkaz 2" xfId="642" hidden="1" xr:uid="{00000000-0005-0000-0000-00003E010000}"/>
    <cellStyle name="Hypertextový odkaz 2" xfId="644" hidden="1" xr:uid="{00000000-0005-0000-0000-00003F010000}"/>
    <cellStyle name="Hypertextový odkaz 2" xfId="646" hidden="1" xr:uid="{00000000-0005-0000-0000-000040010000}"/>
    <cellStyle name="Hypertextový odkaz 2" xfId="648" hidden="1" xr:uid="{00000000-0005-0000-0000-000041010000}"/>
    <cellStyle name="Hypertextový odkaz 2" xfId="650" hidden="1" xr:uid="{00000000-0005-0000-0000-000042010000}"/>
    <cellStyle name="Hypertextový odkaz 2" xfId="652" hidden="1" xr:uid="{00000000-0005-0000-0000-000043010000}"/>
    <cellStyle name="Hypertextový odkaz 2" xfId="654" hidden="1" xr:uid="{00000000-0005-0000-0000-000044010000}"/>
    <cellStyle name="Hypertextový odkaz 2" xfId="656" hidden="1" xr:uid="{00000000-0005-0000-0000-000045010000}"/>
    <cellStyle name="Hypertextový odkaz 2" xfId="658" hidden="1" xr:uid="{00000000-0005-0000-0000-000046010000}"/>
    <cellStyle name="Hypertextový odkaz 2" xfId="660" hidden="1" xr:uid="{00000000-0005-0000-0000-000047010000}"/>
    <cellStyle name="Hypertextový odkaz 2" xfId="662" hidden="1" xr:uid="{00000000-0005-0000-0000-000048010000}"/>
    <cellStyle name="Hypertextový odkaz 2" xfId="664" hidden="1" xr:uid="{00000000-0005-0000-0000-000049010000}"/>
    <cellStyle name="Hypertextový odkaz 2" xfId="666" hidden="1" xr:uid="{00000000-0005-0000-0000-00004A010000}"/>
    <cellStyle name="Hypertextový odkaz 2" xfId="668" hidden="1" xr:uid="{00000000-0005-0000-0000-00004B010000}"/>
    <cellStyle name="Hypertextový odkaz 2" xfId="670" hidden="1" xr:uid="{00000000-0005-0000-0000-00004C010000}"/>
    <cellStyle name="Hypertextový odkaz 2" xfId="672" hidden="1" xr:uid="{00000000-0005-0000-0000-00004D010000}"/>
    <cellStyle name="Hypertextový odkaz 2" xfId="674" hidden="1" xr:uid="{00000000-0005-0000-0000-00004E010000}"/>
    <cellStyle name="Hypertextový odkaz 2" xfId="676" hidden="1" xr:uid="{00000000-0005-0000-0000-00004F010000}"/>
    <cellStyle name="Hypertextový odkaz 2" xfId="678" hidden="1" xr:uid="{00000000-0005-0000-0000-000050010000}"/>
    <cellStyle name="Hypertextový odkaz 2" xfId="680" hidden="1" xr:uid="{00000000-0005-0000-0000-000051010000}"/>
    <cellStyle name="Hypertextový odkaz 2" xfId="682" hidden="1" xr:uid="{00000000-0005-0000-0000-000052010000}"/>
    <cellStyle name="Hypertextový odkaz 2" xfId="684" hidden="1" xr:uid="{00000000-0005-0000-0000-000053010000}"/>
    <cellStyle name="Hypertextový odkaz 2" xfId="686" hidden="1" xr:uid="{00000000-0005-0000-0000-000054010000}"/>
    <cellStyle name="Hypertextový odkaz 2" xfId="688" hidden="1" xr:uid="{00000000-0005-0000-0000-000055010000}"/>
    <cellStyle name="Hypertextový odkaz 2" xfId="690" hidden="1" xr:uid="{00000000-0005-0000-0000-000056010000}"/>
    <cellStyle name="Hypertextový odkaz 2" xfId="692" hidden="1" xr:uid="{00000000-0005-0000-0000-000057010000}"/>
    <cellStyle name="Hypertextový odkaz 2" xfId="694" hidden="1" xr:uid="{00000000-0005-0000-0000-000058010000}"/>
    <cellStyle name="Hypertextový odkaz 2" xfId="696" hidden="1" xr:uid="{00000000-0005-0000-0000-000059010000}"/>
    <cellStyle name="Hypertextový odkaz 2" xfId="698" hidden="1" xr:uid="{00000000-0005-0000-0000-00005A010000}"/>
    <cellStyle name="Hypertextový odkaz 2" xfId="700" hidden="1" xr:uid="{00000000-0005-0000-0000-00005B010000}"/>
    <cellStyle name="Hypertextový odkaz 2" xfId="702" hidden="1" xr:uid="{00000000-0005-0000-0000-00005C010000}"/>
    <cellStyle name="Hypertextový odkaz 2" xfId="704" hidden="1" xr:uid="{00000000-0005-0000-0000-00005D010000}"/>
    <cellStyle name="Hypertextový odkaz 2" xfId="706" hidden="1" xr:uid="{00000000-0005-0000-0000-00005E010000}"/>
    <cellStyle name="Hypertextový odkaz 2" xfId="708" hidden="1" xr:uid="{00000000-0005-0000-0000-00005F010000}"/>
    <cellStyle name="Hypertextový odkaz 2" xfId="710" hidden="1" xr:uid="{00000000-0005-0000-0000-000060010000}"/>
    <cellStyle name="Hypertextový odkaz 2" xfId="712" hidden="1" xr:uid="{00000000-0005-0000-0000-000061010000}"/>
    <cellStyle name="Hypertextový odkaz 2" xfId="714" hidden="1" xr:uid="{00000000-0005-0000-0000-000062010000}"/>
    <cellStyle name="Hypertextový odkaz 2" xfId="716" hidden="1" xr:uid="{00000000-0005-0000-0000-000063010000}"/>
    <cellStyle name="Hypertextový odkaz 2" xfId="718" hidden="1" xr:uid="{00000000-0005-0000-0000-000064010000}"/>
    <cellStyle name="Hypertextový odkaz 2" xfId="720" hidden="1" xr:uid="{00000000-0005-0000-0000-000065010000}"/>
    <cellStyle name="Hypertextový odkaz 2" xfId="722" hidden="1" xr:uid="{00000000-0005-0000-0000-000066010000}"/>
    <cellStyle name="Hypertextový odkaz 2" xfId="724" hidden="1" xr:uid="{00000000-0005-0000-0000-000067010000}"/>
    <cellStyle name="Hypertextový odkaz 2" xfId="726" hidden="1" xr:uid="{00000000-0005-0000-0000-000068010000}"/>
    <cellStyle name="Hypertextový odkaz 2" xfId="728" hidden="1" xr:uid="{00000000-0005-0000-0000-000069010000}"/>
    <cellStyle name="Hypertextový odkaz 2" xfId="730" hidden="1" xr:uid="{00000000-0005-0000-0000-00006A010000}"/>
    <cellStyle name="Hypertextový odkaz 2" xfId="732" hidden="1" xr:uid="{00000000-0005-0000-0000-00006B010000}"/>
    <cellStyle name="Hypertextový odkaz 2" xfId="734" hidden="1" xr:uid="{00000000-0005-0000-0000-00006C010000}"/>
    <cellStyle name="Hypertextový odkaz 2" xfId="736" hidden="1" xr:uid="{00000000-0005-0000-0000-00006D010000}"/>
    <cellStyle name="Hypertextový odkaz 2" xfId="738" hidden="1" xr:uid="{00000000-0005-0000-0000-00006E010000}"/>
    <cellStyle name="Hypertextový odkaz 2" xfId="740" hidden="1" xr:uid="{00000000-0005-0000-0000-00006F010000}"/>
    <cellStyle name="Hypertextový odkaz 2" xfId="742" hidden="1" xr:uid="{00000000-0005-0000-0000-000070010000}"/>
    <cellStyle name="Hypertextový odkaz 2" xfId="744" hidden="1" xr:uid="{00000000-0005-0000-0000-000071010000}"/>
    <cellStyle name="Hypertextový odkaz 2" xfId="746" hidden="1" xr:uid="{00000000-0005-0000-0000-000072010000}"/>
    <cellStyle name="Hypertextový odkaz 2" xfId="748" hidden="1" xr:uid="{00000000-0005-0000-0000-000073010000}"/>
    <cellStyle name="Hypertextový odkaz 2" xfId="750" hidden="1" xr:uid="{00000000-0005-0000-0000-000074010000}"/>
    <cellStyle name="Hypertextový odkaz 2" xfId="752" hidden="1" xr:uid="{00000000-0005-0000-0000-000075010000}"/>
    <cellStyle name="Hypertextový odkaz 2" xfId="754" hidden="1" xr:uid="{00000000-0005-0000-0000-000076010000}"/>
    <cellStyle name="Hypertextový odkaz 2" xfId="756" hidden="1" xr:uid="{00000000-0005-0000-0000-000077010000}"/>
    <cellStyle name="Hypertextový odkaz 2" xfId="758" hidden="1" xr:uid="{00000000-0005-0000-0000-000078010000}"/>
    <cellStyle name="Hypertextový odkaz 2" xfId="760" hidden="1" xr:uid="{00000000-0005-0000-0000-000079010000}"/>
    <cellStyle name="Hypertextový odkaz 2" xfId="762" hidden="1" xr:uid="{00000000-0005-0000-0000-00007A010000}"/>
    <cellStyle name="Hypertextový odkaz 2" xfId="764" hidden="1" xr:uid="{00000000-0005-0000-0000-00007B010000}"/>
    <cellStyle name="Hypertextový odkaz 2" xfId="766" hidden="1" xr:uid="{00000000-0005-0000-0000-00007C010000}"/>
    <cellStyle name="Hypertextový odkaz 2" xfId="768" hidden="1" xr:uid="{00000000-0005-0000-0000-00007D010000}"/>
    <cellStyle name="Hypertextový odkaz 2" xfId="770" hidden="1" xr:uid="{00000000-0005-0000-0000-00007E010000}"/>
    <cellStyle name="Hypertextový odkaz 2" xfId="772" hidden="1" xr:uid="{00000000-0005-0000-0000-00007F010000}"/>
    <cellStyle name="Hypertextový odkaz 2" xfId="774" hidden="1" xr:uid="{00000000-0005-0000-0000-000080010000}"/>
    <cellStyle name="Hypertextový odkaz 2" xfId="776" hidden="1" xr:uid="{00000000-0005-0000-0000-000081010000}"/>
    <cellStyle name="Hypertextový odkaz 2" xfId="778" hidden="1" xr:uid="{00000000-0005-0000-0000-000082010000}"/>
    <cellStyle name="Hypertextový odkaz 2" xfId="780" hidden="1" xr:uid="{00000000-0005-0000-0000-000083010000}"/>
    <cellStyle name="Hypertextový odkaz 2" xfId="782" hidden="1" xr:uid="{00000000-0005-0000-0000-000084010000}"/>
    <cellStyle name="Hypertextový odkaz 2" xfId="784" hidden="1" xr:uid="{00000000-0005-0000-0000-000085010000}"/>
    <cellStyle name="Hypertextový odkaz 2" xfId="786" hidden="1" xr:uid="{00000000-0005-0000-0000-000086010000}"/>
    <cellStyle name="Hypertextový odkaz 2" xfId="788" hidden="1" xr:uid="{00000000-0005-0000-0000-000087010000}"/>
    <cellStyle name="Hypertextový odkaz 2" xfId="790" hidden="1" xr:uid="{00000000-0005-0000-0000-000088010000}"/>
    <cellStyle name="Hypertextový odkaz 2" xfId="792" hidden="1" xr:uid="{00000000-0005-0000-0000-000089010000}"/>
    <cellStyle name="Hypertextový odkaz 2" xfId="794" hidden="1" xr:uid="{00000000-0005-0000-0000-00008A010000}"/>
    <cellStyle name="Hypertextový odkaz 2" xfId="796" hidden="1" xr:uid="{00000000-0005-0000-0000-00008B010000}"/>
    <cellStyle name="Hypertextový odkaz 2" xfId="798" hidden="1" xr:uid="{00000000-0005-0000-0000-00008C010000}"/>
    <cellStyle name="Hypertextový odkaz 2" xfId="800" hidden="1" xr:uid="{00000000-0005-0000-0000-00008D010000}"/>
    <cellStyle name="Hypertextový odkaz 2" xfId="802" hidden="1" xr:uid="{00000000-0005-0000-0000-00008E010000}"/>
    <cellStyle name="Hypertextový odkaz 2" xfId="804" hidden="1" xr:uid="{00000000-0005-0000-0000-00008F010000}"/>
    <cellStyle name="Hypertextový odkaz 2" xfId="806" hidden="1" xr:uid="{00000000-0005-0000-0000-000090010000}"/>
    <cellStyle name="Hypertextový odkaz 2" xfId="808" hidden="1" xr:uid="{00000000-0005-0000-0000-000091010000}"/>
    <cellStyle name="Hypertextový odkaz 2" xfId="810" hidden="1" xr:uid="{00000000-0005-0000-0000-000092010000}"/>
    <cellStyle name="Hypertextový odkaz 2" xfId="812" hidden="1" xr:uid="{00000000-0005-0000-0000-000093010000}"/>
    <cellStyle name="Hypertextový odkaz 2" xfId="814" hidden="1" xr:uid="{00000000-0005-0000-0000-000094010000}"/>
    <cellStyle name="Hypertextový odkaz 2" xfId="816" hidden="1" xr:uid="{00000000-0005-0000-0000-000095010000}"/>
    <cellStyle name="Hypertextový odkaz 2" xfId="818" hidden="1" xr:uid="{00000000-0005-0000-0000-000096010000}"/>
    <cellStyle name="Hypertextový odkaz 2" xfId="820" hidden="1" xr:uid="{00000000-0005-0000-0000-000097010000}"/>
    <cellStyle name="Hypertextový odkaz 2" xfId="822" hidden="1" xr:uid="{00000000-0005-0000-0000-000098010000}"/>
    <cellStyle name="Hypertextový odkaz 2" xfId="824" hidden="1" xr:uid="{00000000-0005-0000-0000-000099010000}"/>
    <cellStyle name="Hypertextový odkaz 2" xfId="826" hidden="1" xr:uid="{00000000-0005-0000-0000-00009A010000}"/>
    <cellStyle name="Hypertextový odkaz 2" xfId="828" hidden="1" xr:uid="{00000000-0005-0000-0000-00009B010000}"/>
    <cellStyle name="Hypertextový odkaz 2" xfId="830" hidden="1" xr:uid="{00000000-0005-0000-0000-00009C010000}"/>
    <cellStyle name="Hypertextový odkaz 2" xfId="832" hidden="1" xr:uid="{00000000-0005-0000-0000-00009D010000}"/>
    <cellStyle name="Hypertextový odkaz 2" xfId="834" hidden="1" xr:uid="{00000000-0005-0000-0000-00009E010000}"/>
    <cellStyle name="Hypertextový odkaz 2" xfId="836" hidden="1" xr:uid="{00000000-0005-0000-0000-00009F010000}"/>
    <cellStyle name="Hypertextový odkaz 2" xfId="838" hidden="1" xr:uid="{00000000-0005-0000-0000-0000A0010000}"/>
    <cellStyle name="Hypertextový odkaz 2" xfId="840" hidden="1" xr:uid="{00000000-0005-0000-0000-0000A1010000}"/>
    <cellStyle name="Hypertextový odkaz 2" xfId="842" hidden="1" xr:uid="{00000000-0005-0000-0000-0000A2010000}"/>
    <cellStyle name="Hypertextový odkaz 2" xfId="844" hidden="1" xr:uid="{00000000-0005-0000-0000-0000A3010000}"/>
    <cellStyle name="Hypertextový odkaz 2" xfId="846" hidden="1" xr:uid="{00000000-0005-0000-0000-0000A4010000}"/>
    <cellStyle name="Hypertextový odkaz 2" xfId="848" hidden="1" xr:uid="{00000000-0005-0000-0000-0000A5010000}"/>
    <cellStyle name="Hypertextový odkaz 2" xfId="850" hidden="1" xr:uid="{00000000-0005-0000-0000-0000A6010000}"/>
    <cellStyle name="Hypertextový odkaz 2" xfId="852" hidden="1" xr:uid="{00000000-0005-0000-0000-0000A7010000}"/>
    <cellStyle name="Hypertextový odkaz 2" xfId="854" hidden="1" xr:uid="{00000000-0005-0000-0000-0000A8010000}"/>
    <cellStyle name="Hypertextový odkaz 2" xfId="856" hidden="1" xr:uid="{00000000-0005-0000-0000-0000A9010000}"/>
    <cellStyle name="Hypertextový odkaz 2" xfId="858" hidden="1" xr:uid="{00000000-0005-0000-0000-0000AA010000}"/>
    <cellStyle name="Hypertextový odkaz 2" xfId="860" hidden="1" xr:uid="{00000000-0005-0000-0000-0000AB010000}"/>
    <cellStyle name="Hypertextový odkaz 2" xfId="862" hidden="1" xr:uid="{00000000-0005-0000-0000-0000AC010000}"/>
    <cellStyle name="Hypertextový odkaz 2" xfId="864" hidden="1" xr:uid="{00000000-0005-0000-0000-0000AD010000}"/>
    <cellStyle name="Hypertextový odkaz 2" xfId="866" hidden="1" xr:uid="{00000000-0005-0000-0000-0000AE010000}"/>
    <cellStyle name="Hypertextový odkaz 2" xfId="868" hidden="1" xr:uid="{00000000-0005-0000-0000-0000AF010000}"/>
    <cellStyle name="Hypertextový odkaz 2" xfId="870" hidden="1" xr:uid="{00000000-0005-0000-0000-0000B0010000}"/>
    <cellStyle name="Hypertextový odkaz 2" xfId="872" hidden="1" xr:uid="{00000000-0005-0000-0000-0000B1010000}"/>
    <cellStyle name="Hypertextový odkaz 2" xfId="874" hidden="1" xr:uid="{00000000-0005-0000-0000-0000B2010000}"/>
    <cellStyle name="Hypertextový odkaz 2" xfId="876" hidden="1" xr:uid="{00000000-0005-0000-0000-0000B3010000}"/>
    <cellStyle name="Hypertextový odkaz 2" xfId="878" hidden="1" xr:uid="{00000000-0005-0000-0000-0000B4010000}"/>
    <cellStyle name="Hypertextový odkaz 2" xfId="880" hidden="1" xr:uid="{00000000-0005-0000-0000-0000B5010000}"/>
    <cellStyle name="Hypertextový odkaz 2" xfId="882" hidden="1" xr:uid="{00000000-0005-0000-0000-0000B6010000}"/>
    <cellStyle name="Hypertextový odkaz 2" xfId="884" hidden="1" xr:uid="{00000000-0005-0000-0000-0000B7010000}"/>
    <cellStyle name="Hypertextový odkaz 2" xfId="886" hidden="1" xr:uid="{00000000-0005-0000-0000-0000B8010000}"/>
    <cellStyle name="Hypertextový odkaz 2" xfId="888" hidden="1" xr:uid="{00000000-0005-0000-0000-0000B9010000}"/>
    <cellStyle name="Hypertextový odkaz 2" xfId="890" hidden="1" xr:uid="{00000000-0005-0000-0000-0000BA010000}"/>
    <cellStyle name="Hypertextový odkaz 2" xfId="892" hidden="1" xr:uid="{00000000-0005-0000-0000-0000BB010000}"/>
    <cellStyle name="Hypertextový odkaz 2" xfId="894" hidden="1" xr:uid="{00000000-0005-0000-0000-0000BC010000}"/>
    <cellStyle name="Hypertextový odkaz 2" xfId="896" hidden="1" xr:uid="{00000000-0005-0000-0000-0000BD010000}"/>
    <cellStyle name="Hypertextový odkaz 2" xfId="898" hidden="1" xr:uid="{00000000-0005-0000-0000-0000BE010000}"/>
    <cellStyle name="Hypertextový odkaz 2" xfId="900" hidden="1" xr:uid="{00000000-0005-0000-0000-0000BF010000}"/>
    <cellStyle name="Hypertextový odkaz 2" xfId="902" hidden="1" xr:uid="{00000000-0005-0000-0000-0000C0010000}"/>
    <cellStyle name="Hypertextový odkaz 2" xfId="904" hidden="1" xr:uid="{00000000-0005-0000-0000-0000C1010000}"/>
    <cellStyle name="Hypertextový odkaz 2" xfId="906" hidden="1" xr:uid="{00000000-0005-0000-0000-0000C2010000}"/>
    <cellStyle name="Hypertextový odkaz 2" xfId="908" hidden="1" xr:uid="{00000000-0005-0000-0000-0000C3010000}"/>
    <cellStyle name="Hypertextový odkaz 2" xfId="910" hidden="1" xr:uid="{00000000-0005-0000-0000-0000C4010000}"/>
    <cellStyle name="Hypertextový odkaz 2" xfId="912" hidden="1" xr:uid="{00000000-0005-0000-0000-0000C5010000}"/>
    <cellStyle name="Hypertextový odkaz 2" xfId="914" hidden="1" xr:uid="{00000000-0005-0000-0000-0000C6010000}"/>
    <cellStyle name="Hypertextový odkaz 2" xfId="916" hidden="1" xr:uid="{00000000-0005-0000-0000-0000C7010000}"/>
    <cellStyle name="Hypertextový odkaz 2" xfId="918" hidden="1" xr:uid="{00000000-0005-0000-0000-0000C8010000}"/>
    <cellStyle name="Hypertextový odkaz 2" xfId="920" hidden="1" xr:uid="{00000000-0005-0000-0000-0000C9010000}"/>
    <cellStyle name="Hypertextový odkaz 2" xfId="922" hidden="1" xr:uid="{00000000-0005-0000-0000-0000CA010000}"/>
    <cellStyle name="Hypertextový odkaz 2" xfId="924" hidden="1" xr:uid="{00000000-0005-0000-0000-0000CB010000}"/>
    <cellStyle name="Hypertextový odkaz 2" xfId="926" hidden="1" xr:uid="{00000000-0005-0000-0000-0000CC010000}"/>
    <cellStyle name="Hypertextový odkaz 2" xfId="928" hidden="1" xr:uid="{00000000-0005-0000-0000-0000CD010000}"/>
    <cellStyle name="Hypertextový odkaz 2" xfId="930" hidden="1" xr:uid="{00000000-0005-0000-0000-0000CE010000}"/>
    <cellStyle name="Hypertextový odkaz 2" xfId="932" hidden="1" xr:uid="{00000000-0005-0000-0000-0000CF010000}"/>
    <cellStyle name="Hypertextový odkaz 2" xfId="934" hidden="1" xr:uid="{00000000-0005-0000-0000-0000D0010000}"/>
    <cellStyle name="Hypertextový odkaz 2" xfId="936" hidden="1" xr:uid="{00000000-0005-0000-0000-0000D1010000}"/>
    <cellStyle name="Hypertextový odkaz 2" xfId="938" hidden="1" xr:uid="{00000000-0005-0000-0000-0000D2010000}"/>
    <cellStyle name="Hypertextový odkaz 2" xfId="940" hidden="1" xr:uid="{00000000-0005-0000-0000-0000D3010000}"/>
    <cellStyle name="Hypertextový odkaz 2" xfId="942" hidden="1" xr:uid="{00000000-0005-0000-0000-0000D4010000}"/>
    <cellStyle name="Hypertextový odkaz 2" xfId="944" hidden="1" xr:uid="{00000000-0005-0000-0000-0000D5010000}"/>
    <cellStyle name="Hypertextový odkaz 2" xfId="946" hidden="1" xr:uid="{00000000-0005-0000-0000-0000D6010000}"/>
    <cellStyle name="Hypertextový odkaz 2" xfId="948" hidden="1" xr:uid="{00000000-0005-0000-0000-0000D7010000}"/>
    <cellStyle name="Hypertextový odkaz 2" xfId="950" hidden="1" xr:uid="{00000000-0005-0000-0000-0000D8010000}"/>
    <cellStyle name="Hypertextový odkaz 2" xfId="952" hidden="1" xr:uid="{00000000-0005-0000-0000-0000D9010000}"/>
    <cellStyle name="Hypertextový odkaz 2" xfId="954" hidden="1" xr:uid="{00000000-0005-0000-0000-0000DA010000}"/>
    <cellStyle name="Hypertextový odkaz 2" xfId="956" hidden="1" xr:uid="{00000000-0005-0000-0000-0000DB010000}"/>
    <cellStyle name="Hypertextový odkaz 2" xfId="958" hidden="1" xr:uid="{00000000-0005-0000-0000-0000DC010000}"/>
    <cellStyle name="Hypertextový odkaz 2" xfId="960" hidden="1" xr:uid="{00000000-0005-0000-0000-0000DD010000}"/>
    <cellStyle name="Hypertextový odkaz 2" xfId="962" hidden="1" xr:uid="{00000000-0005-0000-0000-0000DE010000}"/>
    <cellStyle name="Hypertextový odkaz 2" xfId="964" hidden="1" xr:uid="{00000000-0005-0000-0000-0000DF010000}"/>
    <cellStyle name="Hypertextový odkaz 2" xfId="966" hidden="1" xr:uid="{00000000-0005-0000-0000-0000E0010000}"/>
    <cellStyle name="Hypertextový odkaz 2" xfId="968" hidden="1" xr:uid="{00000000-0005-0000-0000-0000E1010000}"/>
    <cellStyle name="Hypertextový odkaz 2" xfId="970" hidden="1" xr:uid="{00000000-0005-0000-0000-0000E2010000}"/>
    <cellStyle name="Hypertextový odkaz 2" xfId="972" hidden="1" xr:uid="{00000000-0005-0000-0000-0000E3010000}"/>
    <cellStyle name="Hypertextový odkaz 2" xfId="974" hidden="1" xr:uid="{00000000-0005-0000-0000-0000E4010000}"/>
    <cellStyle name="Hypertextový odkaz 2" xfId="976" hidden="1" xr:uid="{00000000-0005-0000-0000-0000E5010000}"/>
    <cellStyle name="Hypertextový odkaz 2" xfId="978" hidden="1" xr:uid="{00000000-0005-0000-0000-0000E6010000}"/>
    <cellStyle name="Hypertextový odkaz 2" xfId="980" hidden="1" xr:uid="{00000000-0005-0000-0000-0000E7010000}"/>
    <cellStyle name="Hypertextový odkaz 2" xfId="982" hidden="1" xr:uid="{00000000-0005-0000-0000-0000E8010000}"/>
    <cellStyle name="Hypertextový odkaz 2" xfId="984" hidden="1" xr:uid="{00000000-0005-0000-0000-0000E9010000}"/>
    <cellStyle name="Hypertextový odkaz 2" xfId="986" hidden="1" xr:uid="{00000000-0005-0000-0000-0000EA010000}"/>
    <cellStyle name="Hypertextový odkaz 2" xfId="988" hidden="1" xr:uid="{00000000-0005-0000-0000-0000EB010000}"/>
    <cellStyle name="Hypertextový odkaz 2" xfId="990" hidden="1" xr:uid="{00000000-0005-0000-0000-0000EC010000}"/>
    <cellStyle name="Hypertextový odkaz 2" xfId="992" hidden="1" xr:uid="{00000000-0005-0000-0000-0000ED010000}"/>
    <cellStyle name="Hypertextový odkaz 2" xfId="994" hidden="1" xr:uid="{00000000-0005-0000-0000-0000EE010000}"/>
    <cellStyle name="Hypertextový odkaz 2" xfId="996" hidden="1" xr:uid="{00000000-0005-0000-0000-0000EF010000}"/>
    <cellStyle name="Hypertextový odkaz 2" xfId="998" hidden="1" xr:uid="{00000000-0005-0000-0000-0000F0010000}"/>
    <cellStyle name="Hypertextový odkaz 2" xfId="1000" hidden="1" xr:uid="{00000000-0005-0000-0000-0000F1010000}"/>
    <cellStyle name="Hypertextový odkaz 2" xfId="1002" hidden="1" xr:uid="{00000000-0005-0000-0000-0000F2010000}"/>
    <cellStyle name="Hypertextový odkaz 2" xfId="1004" hidden="1" xr:uid="{00000000-0005-0000-0000-0000F3010000}"/>
    <cellStyle name="Hypertextový odkaz 2" xfId="1006" hidden="1" xr:uid="{00000000-0005-0000-0000-0000F4010000}"/>
    <cellStyle name="Hypertextový odkaz 2" xfId="1008" hidden="1" xr:uid="{00000000-0005-0000-0000-0000F5010000}"/>
    <cellStyle name="Hypertextový odkaz 2" xfId="1010" hidden="1" xr:uid="{00000000-0005-0000-0000-0000F6010000}"/>
    <cellStyle name="Hypertextový odkaz 2" xfId="1012" hidden="1" xr:uid="{00000000-0005-0000-0000-0000F7010000}"/>
    <cellStyle name="Hypertextový odkaz 2" xfId="1014" hidden="1" xr:uid="{00000000-0005-0000-0000-0000F8010000}"/>
    <cellStyle name="Hypertextový odkaz 2" xfId="1016" hidden="1" xr:uid="{00000000-0005-0000-0000-0000F9010000}"/>
    <cellStyle name="Hypertextový odkaz 2" xfId="1018" hidden="1" xr:uid="{00000000-0005-0000-0000-0000FA010000}"/>
    <cellStyle name="Hypertextový odkaz 2" xfId="1020" hidden="1" xr:uid="{00000000-0005-0000-0000-0000FB010000}"/>
    <cellStyle name="Hypertextový odkaz 2" xfId="1022" hidden="1" xr:uid="{00000000-0005-0000-0000-0000FC010000}"/>
    <cellStyle name="Hypertextový odkaz 2" xfId="1024" hidden="1" xr:uid="{00000000-0005-0000-0000-0000FD010000}"/>
    <cellStyle name="Hypertextový odkaz 2" xfId="1026" hidden="1" xr:uid="{00000000-0005-0000-0000-0000FE010000}"/>
    <cellStyle name="Hypertextový odkaz 2" xfId="1028" hidden="1" xr:uid="{00000000-0005-0000-0000-0000FF010000}"/>
    <cellStyle name="Hypertextový odkaz 2" xfId="1030" hidden="1" xr:uid="{00000000-0005-0000-0000-000000020000}"/>
    <cellStyle name="Hypertextový odkaz 2" xfId="1032" hidden="1" xr:uid="{00000000-0005-0000-0000-000001020000}"/>
    <cellStyle name="Hypertextový odkaz 2" xfId="1034" hidden="1" xr:uid="{00000000-0005-0000-0000-000002020000}"/>
    <cellStyle name="Hypertextový odkaz 2" xfId="1036" hidden="1" xr:uid="{00000000-0005-0000-0000-000003020000}"/>
    <cellStyle name="Hypertextový odkaz 2" xfId="1038" hidden="1" xr:uid="{00000000-0005-0000-0000-000004020000}"/>
    <cellStyle name="Hypertextový odkaz 2" xfId="1040" hidden="1" xr:uid="{00000000-0005-0000-0000-000005020000}"/>
    <cellStyle name="Hypertextový odkaz 2" xfId="1042" hidden="1" xr:uid="{00000000-0005-0000-0000-000006020000}"/>
    <cellStyle name="Hypertextový odkaz 2" xfId="1044" hidden="1" xr:uid="{00000000-0005-0000-0000-000007020000}"/>
    <cellStyle name="Hypertextový odkaz 2" xfId="1046" hidden="1" xr:uid="{00000000-0005-0000-0000-000008020000}"/>
    <cellStyle name="Hypertextový odkaz 2" xfId="1048" hidden="1" xr:uid="{00000000-0005-0000-0000-000009020000}"/>
    <cellStyle name="Hypertextový odkaz 2" xfId="1050" hidden="1" xr:uid="{00000000-0005-0000-0000-00000A020000}"/>
    <cellStyle name="Hypertextový odkaz 2" xfId="1052" hidden="1" xr:uid="{00000000-0005-0000-0000-00000B020000}"/>
    <cellStyle name="Hypertextový odkaz 2" xfId="1054" hidden="1" xr:uid="{00000000-0005-0000-0000-00000C020000}"/>
    <cellStyle name="Hypertextový odkaz 2" xfId="1056" hidden="1" xr:uid="{00000000-0005-0000-0000-00000D020000}"/>
    <cellStyle name="Hypertextový odkaz 2" xfId="1058" hidden="1" xr:uid="{00000000-0005-0000-0000-00000E020000}"/>
    <cellStyle name="Hypertextový odkaz 2" xfId="1060" hidden="1" xr:uid="{00000000-0005-0000-0000-00000F020000}"/>
    <cellStyle name="Hypertextový odkaz 2" xfId="1062" hidden="1" xr:uid="{00000000-0005-0000-0000-000010020000}"/>
    <cellStyle name="Hypertextový odkaz 2" xfId="1064" hidden="1" xr:uid="{00000000-0005-0000-0000-000011020000}"/>
    <cellStyle name="Hypertextový odkaz 2" xfId="1066" hidden="1" xr:uid="{00000000-0005-0000-0000-000012020000}"/>
    <cellStyle name="Hypertextový odkaz 2" xfId="1068" hidden="1" xr:uid="{00000000-0005-0000-0000-000013020000}"/>
    <cellStyle name="Hypertextový odkaz 2" xfId="1070" hidden="1" xr:uid="{00000000-0005-0000-0000-000014020000}"/>
    <cellStyle name="Hypertextový odkaz 2" xfId="1072" hidden="1" xr:uid="{00000000-0005-0000-0000-000015020000}"/>
    <cellStyle name="Hypertextový odkaz 2" xfId="1074" hidden="1" xr:uid="{00000000-0005-0000-0000-000016020000}"/>
    <cellStyle name="Hypertextový odkaz 2" xfId="1076" hidden="1" xr:uid="{00000000-0005-0000-0000-000017020000}"/>
    <cellStyle name="Hypertextový odkaz 2" xfId="1078" hidden="1" xr:uid="{00000000-0005-0000-0000-000018020000}"/>
    <cellStyle name="Hypertextový odkaz 2" xfId="1080" hidden="1" xr:uid="{00000000-0005-0000-0000-000019020000}"/>
    <cellStyle name="Hypertextový odkaz 2" xfId="1082" hidden="1" xr:uid="{00000000-0005-0000-0000-00001A020000}"/>
    <cellStyle name="Hypertextový odkaz 2" xfId="1084" hidden="1" xr:uid="{00000000-0005-0000-0000-00001B020000}"/>
    <cellStyle name="Hypertextový odkaz 2" xfId="1086" hidden="1" xr:uid="{00000000-0005-0000-0000-00001C020000}"/>
    <cellStyle name="Hypertextový odkaz 2" xfId="1088" hidden="1" xr:uid="{00000000-0005-0000-0000-00001D020000}"/>
    <cellStyle name="Hypertextový odkaz 2" xfId="1090" hidden="1" xr:uid="{00000000-0005-0000-0000-00001E020000}"/>
    <cellStyle name="Hypertextový odkaz 2" xfId="1092" hidden="1" xr:uid="{00000000-0005-0000-0000-00001F020000}"/>
    <cellStyle name="Hypertextový odkaz 2" xfId="1094" hidden="1" xr:uid="{00000000-0005-0000-0000-000020020000}"/>
    <cellStyle name="Hypertextový odkaz 2" xfId="1096" hidden="1" xr:uid="{00000000-0005-0000-0000-000021020000}"/>
    <cellStyle name="Hypertextový odkaz 2" xfId="1098" hidden="1" xr:uid="{00000000-0005-0000-0000-000022020000}"/>
    <cellStyle name="Hypertextový odkaz 2" xfId="1100" hidden="1" xr:uid="{00000000-0005-0000-0000-000023020000}"/>
    <cellStyle name="Hypertextový odkaz 2" xfId="1102" hidden="1" xr:uid="{00000000-0005-0000-0000-000024020000}"/>
    <cellStyle name="Hypertextový odkaz 2" xfId="1104" hidden="1" xr:uid="{00000000-0005-0000-0000-000025020000}"/>
    <cellStyle name="Hypertextový odkaz 2" xfId="1106" hidden="1" xr:uid="{00000000-0005-0000-0000-000026020000}"/>
    <cellStyle name="Hypertextový odkaz 2" xfId="1108" hidden="1" xr:uid="{00000000-0005-0000-0000-000027020000}"/>
    <cellStyle name="Hypertextový odkaz 2" xfId="1110" hidden="1" xr:uid="{00000000-0005-0000-0000-000028020000}"/>
    <cellStyle name="Hypertextový odkaz 2" xfId="1112" hidden="1" xr:uid="{00000000-0005-0000-0000-000029020000}"/>
    <cellStyle name="Hypertextový odkaz 2" xfId="1114" hidden="1" xr:uid="{00000000-0005-0000-0000-00002A020000}"/>
    <cellStyle name="Hypertextový odkaz 2" xfId="1116" hidden="1" xr:uid="{00000000-0005-0000-0000-00002B020000}"/>
    <cellStyle name="Hypertextový odkaz 2" xfId="1118" hidden="1" xr:uid="{00000000-0005-0000-0000-00002C020000}"/>
    <cellStyle name="Hypertextový odkaz 2" xfId="1120" hidden="1" xr:uid="{00000000-0005-0000-0000-00002D020000}"/>
    <cellStyle name="Hypertextový odkaz 2" xfId="1122" hidden="1" xr:uid="{00000000-0005-0000-0000-00002E020000}"/>
    <cellStyle name="Hypertextový odkaz 2" xfId="1124" hidden="1" xr:uid="{00000000-0005-0000-0000-00002F020000}"/>
    <cellStyle name="Hypertextový odkaz 2" xfId="1126" hidden="1" xr:uid="{00000000-0005-0000-0000-000030020000}"/>
    <cellStyle name="Hypertextový odkaz 2" xfId="1128" hidden="1" xr:uid="{00000000-0005-0000-0000-000031020000}"/>
    <cellStyle name="Hypertextový odkaz 2" xfId="1130" hidden="1" xr:uid="{00000000-0005-0000-0000-000032020000}"/>
    <cellStyle name="Hypertextový odkaz 2" xfId="1132" hidden="1" xr:uid="{00000000-0005-0000-0000-000033020000}"/>
    <cellStyle name="Hypertextový odkaz 2" xfId="1134" hidden="1" xr:uid="{00000000-0005-0000-0000-000034020000}"/>
    <cellStyle name="Hypertextový odkaz 2" xfId="1136" hidden="1" xr:uid="{00000000-0005-0000-0000-000035020000}"/>
    <cellStyle name="Hypertextový odkaz 2" xfId="1138" hidden="1" xr:uid="{00000000-0005-0000-0000-000036020000}"/>
    <cellStyle name="Hypertextový odkaz 2" xfId="1140" hidden="1" xr:uid="{00000000-0005-0000-0000-000037020000}"/>
    <cellStyle name="Hypertextový odkaz 2" xfId="1142" hidden="1" xr:uid="{00000000-0005-0000-0000-000038020000}"/>
    <cellStyle name="Hypertextový odkaz 2" xfId="1144" hidden="1" xr:uid="{00000000-0005-0000-0000-000039020000}"/>
    <cellStyle name="Hypertextový odkaz 2" xfId="1146" hidden="1" xr:uid="{00000000-0005-0000-0000-00003A020000}"/>
    <cellStyle name="Hypertextový odkaz 2" xfId="1148" hidden="1" xr:uid="{00000000-0005-0000-0000-00003B020000}"/>
    <cellStyle name="Hypertextový odkaz 2" xfId="1150" hidden="1" xr:uid="{00000000-0005-0000-0000-00003C020000}"/>
    <cellStyle name="Hypertextový odkaz 2" xfId="1152" hidden="1" xr:uid="{00000000-0005-0000-0000-00003D020000}"/>
    <cellStyle name="Hypertextový odkaz 2" xfId="1154" hidden="1" xr:uid="{00000000-0005-0000-0000-00003E020000}"/>
    <cellStyle name="Hypertextový odkaz 2" xfId="1156" hidden="1" xr:uid="{00000000-0005-0000-0000-00003F020000}"/>
    <cellStyle name="Hypertextový odkaz 2" xfId="1158" hidden="1" xr:uid="{00000000-0005-0000-0000-000040020000}"/>
    <cellStyle name="Hypertextový odkaz 2" xfId="1160" hidden="1" xr:uid="{00000000-0005-0000-0000-000041020000}"/>
    <cellStyle name="Hypertextový odkaz 2" xfId="1162" hidden="1" xr:uid="{00000000-0005-0000-0000-000042020000}"/>
    <cellStyle name="Hypertextový odkaz 2" xfId="1164" hidden="1" xr:uid="{00000000-0005-0000-0000-000043020000}"/>
    <cellStyle name="Hypertextový odkaz 2" xfId="1166" hidden="1" xr:uid="{00000000-0005-0000-0000-000044020000}"/>
    <cellStyle name="Hypertextový odkaz 2" xfId="1168" hidden="1" xr:uid="{00000000-0005-0000-0000-000045020000}"/>
    <cellStyle name="Hypertextový odkaz 2" xfId="1170" hidden="1" xr:uid="{00000000-0005-0000-0000-000046020000}"/>
    <cellStyle name="Hypertextový odkaz 2" xfId="1172" hidden="1" xr:uid="{00000000-0005-0000-0000-000047020000}"/>
    <cellStyle name="Hypertextový odkaz 2" xfId="1174" hidden="1" xr:uid="{00000000-0005-0000-0000-000048020000}"/>
    <cellStyle name="Hypertextový odkaz 2" xfId="1176" hidden="1" xr:uid="{00000000-0005-0000-0000-000049020000}"/>
    <cellStyle name="Hypertextový odkaz 2" xfId="1178" hidden="1" xr:uid="{00000000-0005-0000-0000-00004A020000}"/>
    <cellStyle name="Hypertextový odkaz 2" xfId="1180" hidden="1" xr:uid="{00000000-0005-0000-0000-00004B020000}"/>
    <cellStyle name="Hypertextový odkaz 2" xfId="1182" hidden="1" xr:uid="{00000000-0005-0000-0000-00004C020000}"/>
    <cellStyle name="Hypertextový odkaz 2" xfId="1184" hidden="1" xr:uid="{00000000-0005-0000-0000-00004D020000}"/>
    <cellStyle name="Hypertextový odkaz 2" xfId="1186" hidden="1" xr:uid="{00000000-0005-0000-0000-00004E020000}"/>
    <cellStyle name="Hypertextový odkaz 2" xfId="1188" hidden="1" xr:uid="{00000000-0005-0000-0000-00004F020000}"/>
    <cellStyle name="Hypertextový odkaz 2" xfId="1190" hidden="1" xr:uid="{00000000-0005-0000-0000-000050020000}"/>
    <cellStyle name="Hypertextový odkaz 2" xfId="1192" hidden="1" xr:uid="{00000000-0005-0000-0000-000051020000}"/>
    <cellStyle name="Hypertextový odkaz 2" xfId="1194" hidden="1" xr:uid="{00000000-0005-0000-0000-000052020000}"/>
    <cellStyle name="Hypertextový odkaz 2" xfId="1196" hidden="1" xr:uid="{00000000-0005-0000-0000-000053020000}"/>
    <cellStyle name="Hypertextový odkaz 2" xfId="1198" hidden="1" xr:uid="{00000000-0005-0000-0000-000054020000}"/>
    <cellStyle name="Hypertextový odkaz 2" xfId="1200" hidden="1" xr:uid="{00000000-0005-0000-0000-000055020000}"/>
    <cellStyle name="Hypertextový odkaz 2" xfId="1202" hidden="1" xr:uid="{00000000-0005-0000-0000-000056020000}"/>
    <cellStyle name="Hypertextový odkaz 2" xfId="1204" hidden="1" xr:uid="{00000000-0005-0000-0000-000057020000}"/>
    <cellStyle name="Hypertextový odkaz 2" xfId="1206" hidden="1" xr:uid="{00000000-0005-0000-0000-000058020000}"/>
    <cellStyle name="Hypertextový odkaz 2" xfId="1208" hidden="1" xr:uid="{00000000-0005-0000-0000-000059020000}"/>
    <cellStyle name="Hypertextový odkaz 2" xfId="1210" hidden="1" xr:uid="{00000000-0005-0000-0000-00005A020000}"/>
    <cellStyle name="Hypertextový odkaz 2" xfId="1212" hidden="1" xr:uid="{00000000-0005-0000-0000-00005B020000}"/>
    <cellStyle name="Hypertextový odkaz 2" xfId="1214" hidden="1" xr:uid="{00000000-0005-0000-0000-00005C020000}"/>
    <cellStyle name="Hypertextový odkaz 2" xfId="1216" hidden="1" xr:uid="{00000000-0005-0000-0000-00005D020000}"/>
    <cellStyle name="Hypertextový odkaz 2" xfId="1218" hidden="1" xr:uid="{00000000-0005-0000-0000-00005E020000}"/>
    <cellStyle name="Hypertextový odkaz 2" xfId="1220" hidden="1" xr:uid="{00000000-0005-0000-0000-00005F020000}"/>
    <cellStyle name="Hypertextový odkaz 2" xfId="1222" hidden="1" xr:uid="{00000000-0005-0000-0000-000060020000}"/>
    <cellStyle name="Hypertextový odkaz 2" xfId="1224" hidden="1" xr:uid="{00000000-0005-0000-0000-000061020000}"/>
    <cellStyle name="Hypertextový odkaz 2" xfId="1226" hidden="1" xr:uid="{00000000-0005-0000-0000-000062020000}"/>
    <cellStyle name="Hypertextový odkaz 2" xfId="1228" hidden="1" xr:uid="{00000000-0005-0000-0000-000063020000}"/>
    <cellStyle name="Hypertextový odkaz 2" xfId="1230" hidden="1" xr:uid="{00000000-0005-0000-0000-000064020000}"/>
    <cellStyle name="Hypertextový odkaz 2" xfId="1232" hidden="1" xr:uid="{00000000-0005-0000-0000-000065020000}"/>
    <cellStyle name="Hypertextový odkaz 2" xfId="1234" hidden="1" xr:uid="{00000000-0005-0000-0000-000066020000}"/>
    <cellStyle name="Hypertextový odkaz 2" xfId="1236" hidden="1" xr:uid="{00000000-0005-0000-0000-000067020000}"/>
    <cellStyle name="Hypertextový odkaz 2" xfId="1238" hidden="1" xr:uid="{00000000-0005-0000-0000-000068020000}"/>
    <cellStyle name="Hypertextový odkaz 2" xfId="1240" hidden="1" xr:uid="{00000000-0005-0000-0000-000069020000}"/>
    <cellStyle name="Hypertextový odkaz 2" xfId="1242" hidden="1" xr:uid="{00000000-0005-0000-0000-00006A020000}"/>
    <cellStyle name="Hypertextový odkaz 2" xfId="1244" hidden="1" xr:uid="{00000000-0005-0000-0000-00006B020000}"/>
    <cellStyle name="Hypertextový odkaz 2" xfId="1246" hidden="1" xr:uid="{00000000-0005-0000-0000-00006C020000}"/>
    <cellStyle name="Hypertextový odkaz 2" xfId="1248" hidden="1" xr:uid="{00000000-0005-0000-0000-00006D020000}"/>
    <cellStyle name="Hypertextový odkaz 2" xfId="1250" hidden="1" xr:uid="{00000000-0005-0000-0000-00006E020000}"/>
    <cellStyle name="Hypertextový odkaz 2" xfId="1252" hidden="1" xr:uid="{00000000-0005-0000-0000-00006F020000}"/>
    <cellStyle name="Hypertextový odkaz 2" xfId="1254" hidden="1" xr:uid="{00000000-0005-0000-0000-000070020000}"/>
    <cellStyle name="Hypertextový odkaz 2" xfId="1256" hidden="1" xr:uid="{00000000-0005-0000-0000-000071020000}"/>
    <cellStyle name="Hypertextový odkaz 2" xfId="1258" hidden="1" xr:uid="{00000000-0005-0000-0000-000072020000}"/>
    <cellStyle name="Hypertextový odkaz 2" xfId="1260" hidden="1" xr:uid="{00000000-0005-0000-0000-000073020000}"/>
    <cellStyle name="Hypertextový odkaz 2" xfId="1262" hidden="1" xr:uid="{00000000-0005-0000-0000-000074020000}"/>
    <cellStyle name="Hypertextový odkaz 2" xfId="1264" hidden="1" xr:uid="{00000000-0005-0000-0000-000075020000}"/>
    <cellStyle name="Hypertextový odkaz 2" xfId="1266" hidden="1" xr:uid="{00000000-0005-0000-0000-000076020000}"/>
    <cellStyle name="Hypertextový odkaz 2" xfId="1268" hidden="1" xr:uid="{00000000-0005-0000-0000-000077020000}"/>
    <cellStyle name="Hypertextový odkaz 2" xfId="1270" hidden="1" xr:uid="{00000000-0005-0000-0000-000078020000}"/>
    <cellStyle name="Hypertextový odkaz 2" xfId="1272" hidden="1" xr:uid="{00000000-0005-0000-0000-000079020000}"/>
    <cellStyle name="Hypertextový odkaz 2" xfId="1274" hidden="1" xr:uid="{00000000-0005-0000-0000-00007A020000}"/>
    <cellStyle name="Hypertextový odkaz 2" xfId="1276" hidden="1" xr:uid="{00000000-0005-0000-0000-00007B020000}"/>
    <cellStyle name="Hypertextový odkaz 2" xfId="1278" hidden="1" xr:uid="{00000000-0005-0000-0000-00007C020000}"/>
    <cellStyle name="Hypertextový odkaz 2" xfId="1280" hidden="1" xr:uid="{00000000-0005-0000-0000-00007D020000}"/>
    <cellStyle name="Hypertextový odkaz 2" xfId="1282" hidden="1" xr:uid="{00000000-0005-0000-0000-00007E020000}"/>
    <cellStyle name="Hypertextový odkaz 2" xfId="1284" hidden="1" xr:uid="{00000000-0005-0000-0000-00007F020000}"/>
    <cellStyle name="Hypertextový odkaz 2" xfId="1286" hidden="1" xr:uid="{00000000-0005-0000-0000-000080020000}"/>
    <cellStyle name="Hypertextový odkaz 2" xfId="1288" hidden="1" xr:uid="{00000000-0005-0000-0000-000081020000}"/>
    <cellStyle name="Hypertextový odkaz 2" xfId="1290" hidden="1" xr:uid="{00000000-0005-0000-0000-000082020000}"/>
    <cellStyle name="Hypertextový odkaz 2" xfId="1292" hidden="1" xr:uid="{00000000-0005-0000-0000-000083020000}"/>
    <cellStyle name="Hypertextový odkaz 2" xfId="1294" hidden="1" xr:uid="{00000000-0005-0000-0000-000084020000}"/>
    <cellStyle name="Hypertextový odkaz 2" xfId="1296" hidden="1" xr:uid="{00000000-0005-0000-0000-000085020000}"/>
    <cellStyle name="Hypertextový odkaz 2" xfId="1298" hidden="1" xr:uid="{00000000-0005-0000-0000-000086020000}"/>
    <cellStyle name="Hypertextový odkaz 2" xfId="1300" hidden="1" xr:uid="{00000000-0005-0000-0000-000087020000}"/>
    <cellStyle name="Hypertextový odkaz 2" xfId="1302" hidden="1" xr:uid="{00000000-0005-0000-0000-000088020000}"/>
    <cellStyle name="Hypertextový odkaz 2" xfId="1304" hidden="1" xr:uid="{00000000-0005-0000-0000-000089020000}"/>
    <cellStyle name="Hypertextový odkaz 2" xfId="1306" hidden="1" xr:uid="{00000000-0005-0000-0000-00008A020000}"/>
    <cellStyle name="Hypertextový odkaz 2" xfId="1308" hidden="1" xr:uid="{00000000-0005-0000-0000-00008B020000}"/>
    <cellStyle name="Hypertextový odkaz 2" xfId="1310" hidden="1" xr:uid="{00000000-0005-0000-0000-00008C020000}"/>
    <cellStyle name="Hypertextový odkaz 2" xfId="1312" hidden="1" xr:uid="{00000000-0005-0000-0000-00008D020000}"/>
    <cellStyle name="Hypertextový odkaz 2" xfId="1314" hidden="1" xr:uid="{00000000-0005-0000-0000-00008E020000}"/>
    <cellStyle name="Hypertextový odkaz 2" xfId="1316" hidden="1" xr:uid="{00000000-0005-0000-0000-00008F020000}"/>
    <cellStyle name="Hypertextový odkaz 2" xfId="1318" hidden="1" xr:uid="{00000000-0005-0000-0000-000090020000}"/>
    <cellStyle name="Hypertextový odkaz 2" xfId="1320" hidden="1" xr:uid="{00000000-0005-0000-0000-000091020000}"/>
    <cellStyle name="Hypertextový odkaz 2" xfId="1322" hidden="1" xr:uid="{00000000-0005-0000-0000-000092020000}"/>
    <cellStyle name="Hypertextový odkaz 2" xfId="1324" hidden="1" xr:uid="{00000000-0005-0000-0000-000093020000}"/>
    <cellStyle name="Hypertextový odkaz 2" xfId="1326" hidden="1" xr:uid="{00000000-0005-0000-0000-000094020000}"/>
    <cellStyle name="Hypertextový odkaz 2" xfId="1328" hidden="1" xr:uid="{00000000-0005-0000-0000-000095020000}"/>
    <cellStyle name="Hypertextový odkaz 2" xfId="1330" hidden="1" xr:uid="{00000000-0005-0000-0000-000096020000}"/>
    <cellStyle name="Hypertextový odkaz 2" xfId="1332" hidden="1" xr:uid="{00000000-0005-0000-0000-000097020000}"/>
    <cellStyle name="Hypertextový odkaz 2" xfId="1334" hidden="1" xr:uid="{00000000-0005-0000-0000-000098020000}"/>
    <cellStyle name="Hypertextový odkaz 2" xfId="1336" hidden="1" xr:uid="{00000000-0005-0000-0000-000099020000}"/>
    <cellStyle name="Hypertextový odkaz 2" xfId="1338" hidden="1" xr:uid="{00000000-0005-0000-0000-00009A020000}"/>
    <cellStyle name="Hypertextový odkaz 2" xfId="1340" hidden="1" xr:uid="{00000000-0005-0000-0000-00009B020000}"/>
    <cellStyle name="Hypertextový odkaz 2" xfId="1342" hidden="1" xr:uid="{00000000-0005-0000-0000-00009C020000}"/>
    <cellStyle name="Hypertextový odkaz 2" xfId="1344" hidden="1" xr:uid="{00000000-0005-0000-0000-00009D020000}"/>
    <cellStyle name="Hypertextový odkaz 2" xfId="1346" hidden="1" xr:uid="{00000000-0005-0000-0000-00009E020000}"/>
    <cellStyle name="Hypertextový odkaz 2" xfId="1348" hidden="1" xr:uid="{00000000-0005-0000-0000-00009F020000}"/>
    <cellStyle name="Hypertextový odkaz 2" xfId="1350" hidden="1" xr:uid="{00000000-0005-0000-0000-0000A0020000}"/>
    <cellStyle name="Hypertextový odkaz 2" xfId="1352" hidden="1" xr:uid="{00000000-0005-0000-0000-0000A1020000}"/>
    <cellStyle name="Hypertextový odkaz 2" xfId="1354" hidden="1" xr:uid="{00000000-0005-0000-0000-0000A2020000}"/>
    <cellStyle name="Hypertextový odkaz 2" xfId="1356" hidden="1" xr:uid="{00000000-0005-0000-0000-0000A3020000}"/>
    <cellStyle name="Hypertextový odkaz 2" xfId="1358" hidden="1" xr:uid="{00000000-0005-0000-0000-0000A4020000}"/>
    <cellStyle name="Hypertextový odkaz 2" xfId="1360" hidden="1" xr:uid="{00000000-0005-0000-0000-0000A5020000}"/>
    <cellStyle name="Hypertextový odkaz 2" xfId="1362" hidden="1" xr:uid="{00000000-0005-0000-0000-0000A6020000}"/>
    <cellStyle name="Hypertextový odkaz 2" xfId="1364" hidden="1" xr:uid="{00000000-0005-0000-0000-0000A7020000}"/>
    <cellStyle name="Hypertextový odkaz 2" xfId="1366" hidden="1" xr:uid="{00000000-0005-0000-0000-0000A8020000}"/>
    <cellStyle name="Hypertextový odkaz 2" xfId="1368" hidden="1" xr:uid="{00000000-0005-0000-0000-0000A9020000}"/>
    <cellStyle name="Hypertextový odkaz 2" xfId="1370" hidden="1" xr:uid="{00000000-0005-0000-0000-0000AA020000}"/>
    <cellStyle name="Hypertextový odkaz 2" xfId="1372" hidden="1" xr:uid="{00000000-0005-0000-0000-0000AB020000}"/>
    <cellStyle name="Hypertextový odkaz 2" xfId="1374" hidden="1" xr:uid="{00000000-0005-0000-0000-0000AC020000}"/>
    <cellStyle name="Hypertextový odkaz 2" xfId="1376" hidden="1" xr:uid="{00000000-0005-0000-0000-0000AD020000}"/>
    <cellStyle name="Hypertextový odkaz 2" xfId="1378" hidden="1" xr:uid="{00000000-0005-0000-0000-0000AE020000}"/>
    <cellStyle name="Hypertextový odkaz 2" xfId="1380" hidden="1" xr:uid="{00000000-0005-0000-0000-0000AF020000}"/>
    <cellStyle name="Hypertextový odkaz 2" xfId="1382" hidden="1" xr:uid="{00000000-0005-0000-0000-0000B0020000}"/>
    <cellStyle name="Hypertextový odkaz 2" xfId="1384" hidden="1" xr:uid="{00000000-0005-0000-0000-0000B1020000}"/>
    <cellStyle name="Hypertextový odkaz 2" xfId="1386" hidden="1" xr:uid="{00000000-0005-0000-0000-0000B2020000}"/>
    <cellStyle name="Hypertextový odkaz 2" xfId="1388" hidden="1" xr:uid="{00000000-0005-0000-0000-0000B3020000}"/>
    <cellStyle name="Hypertextový odkaz 2" xfId="1390" hidden="1" xr:uid="{00000000-0005-0000-0000-0000B4020000}"/>
    <cellStyle name="Hypertextový odkaz 2" xfId="1392" hidden="1" xr:uid="{00000000-0005-0000-0000-0000B5020000}"/>
    <cellStyle name="Hypertextový odkaz 2" xfId="1394" hidden="1" xr:uid="{00000000-0005-0000-0000-0000B6020000}"/>
    <cellStyle name="Hypertextový odkaz 2" xfId="1396" hidden="1" xr:uid="{00000000-0005-0000-0000-0000B7020000}"/>
    <cellStyle name="Hypertextový odkaz 2" xfId="1398" hidden="1" xr:uid="{00000000-0005-0000-0000-0000B8020000}"/>
    <cellStyle name="Hypertextový odkaz 2" xfId="1400" hidden="1" xr:uid="{00000000-0005-0000-0000-0000B9020000}"/>
    <cellStyle name="Hypertextový odkaz 2" xfId="1402" hidden="1" xr:uid="{00000000-0005-0000-0000-0000BA020000}"/>
    <cellStyle name="Hypertextový odkaz 2" xfId="1404" hidden="1" xr:uid="{00000000-0005-0000-0000-0000BB020000}"/>
    <cellStyle name="Hypertextový odkaz 2" xfId="1406" hidden="1" xr:uid="{00000000-0005-0000-0000-0000BC020000}"/>
    <cellStyle name="Hypertextový odkaz 2" xfId="1408" hidden="1" xr:uid="{00000000-0005-0000-0000-0000BD020000}"/>
    <cellStyle name="Hypertextový odkaz 2" xfId="1410" hidden="1" xr:uid="{00000000-0005-0000-0000-0000BE020000}"/>
    <cellStyle name="Hypertextový odkaz 2" xfId="1412" hidden="1" xr:uid="{00000000-0005-0000-0000-0000BF020000}"/>
    <cellStyle name="Hypertextový odkaz 2" xfId="1414" hidden="1" xr:uid="{00000000-0005-0000-0000-0000C0020000}"/>
    <cellStyle name="Hypertextový odkaz 2" xfId="1416" hidden="1" xr:uid="{00000000-0005-0000-0000-0000C1020000}"/>
    <cellStyle name="Hypertextový odkaz 2" xfId="1418" hidden="1" xr:uid="{00000000-0005-0000-0000-0000C2020000}"/>
    <cellStyle name="Hypertextový odkaz 2" xfId="1420" hidden="1" xr:uid="{00000000-0005-0000-0000-0000C3020000}"/>
    <cellStyle name="Hypertextový odkaz 2" xfId="1422" hidden="1" xr:uid="{00000000-0005-0000-0000-0000C4020000}"/>
    <cellStyle name="Hypertextový odkaz 2" xfId="1424" hidden="1" xr:uid="{00000000-0005-0000-0000-0000C5020000}"/>
    <cellStyle name="Hypertextový odkaz 2" xfId="1426" hidden="1" xr:uid="{00000000-0005-0000-0000-0000C6020000}"/>
    <cellStyle name="Hypertextový odkaz 2" xfId="1428" hidden="1" xr:uid="{00000000-0005-0000-0000-0000C7020000}"/>
    <cellStyle name="Hypertextový odkaz 2" xfId="1430" hidden="1" xr:uid="{00000000-0005-0000-0000-0000C8020000}"/>
    <cellStyle name="Hypertextový odkaz 2" xfId="1432" hidden="1" xr:uid="{00000000-0005-0000-0000-0000C9020000}"/>
    <cellStyle name="Hypertextový odkaz 2" xfId="1434" hidden="1" xr:uid="{00000000-0005-0000-0000-0000CA020000}"/>
    <cellStyle name="Hypertextový odkaz 2" xfId="1436" hidden="1" xr:uid="{00000000-0005-0000-0000-0000CB020000}"/>
    <cellStyle name="Hypertextový odkaz 2" xfId="1438" hidden="1" xr:uid="{00000000-0005-0000-0000-0000CC020000}"/>
    <cellStyle name="Hypertextový odkaz 2" xfId="1440" hidden="1" xr:uid="{00000000-0005-0000-0000-0000CD020000}"/>
    <cellStyle name="Hypertextový odkaz 2" xfId="1442" hidden="1" xr:uid="{00000000-0005-0000-0000-0000CE020000}"/>
    <cellStyle name="Hypertextový odkaz 2" xfId="1444" hidden="1" xr:uid="{00000000-0005-0000-0000-0000CF020000}"/>
    <cellStyle name="Hypertextový odkaz 2" xfId="1446" hidden="1" xr:uid="{00000000-0005-0000-0000-0000D0020000}"/>
    <cellStyle name="Hypertextový odkaz 2" xfId="1448" hidden="1" xr:uid="{00000000-0005-0000-0000-0000D1020000}"/>
    <cellStyle name="Hypertextový odkaz 2" xfId="1450" hidden="1" xr:uid="{00000000-0005-0000-0000-0000D2020000}"/>
    <cellStyle name="Hypertextový odkaz 2" xfId="1452" hidden="1" xr:uid="{00000000-0005-0000-0000-0000D3020000}"/>
    <cellStyle name="Hypertextový odkaz 2" xfId="1454" hidden="1" xr:uid="{00000000-0005-0000-0000-0000D4020000}"/>
    <cellStyle name="Hypertextový odkaz 2" xfId="1456" hidden="1" xr:uid="{00000000-0005-0000-0000-0000D5020000}"/>
    <cellStyle name="Hypertextový odkaz 2" xfId="1458" hidden="1" xr:uid="{00000000-0005-0000-0000-0000D6020000}"/>
    <cellStyle name="Hypertextový odkaz 2" xfId="1460" hidden="1" xr:uid="{00000000-0005-0000-0000-0000D7020000}"/>
    <cellStyle name="Hypertextový odkaz 2" xfId="1462" hidden="1" xr:uid="{00000000-0005-0000-0000-0000D8020000}"/>
    <cellStyle name="Hypertextový odkaz 2" xfId="1464" hidden="1" xr:uid="{00000000-0005-0000-0000-0000D9020000}"/>
    <cellStyle name="Hypertextový odkaz 2" xfId="1466" hidden="1" xr:uid="{00000000-0005-0000-0000-0000DA020000}"/>
    <cellStyle name="Hypertextový odkaz 2" xfId="1468" hidden="1" xr:uid="{00000000-0005-0000-0000-0000DB020000}"/>
    <cellStyle name="Hypertextový odkaz 2" xfId="1470" hidden="1" xr:uid="{00000000-0005-0000-0000-0000DC020000}"/>
    <cellStyle name="Hypertextový odkaz 2" xfId="1472" hidden="1" xr:uid="{00000000-0005-0000-0000-0000DD020000}"/>
    <cellStyle name="Hypertextový odkaz 2" xfId="1474" hidden="1" xr:uid="{00000000-0005-0000-0000-0000DE020000}"/>
    <cellStyle name="Hypertextový odkaz 2" xfId="1476" hidden="1" xr:uid="{00000000-0005-0000-0000-0000DF020000}"/>
    <cellStyle name="Hypertextový odkaz 2" xfId="1478" hidden="1" xr:uid="{00000000-0005-0000-0000-0000E0020000}"/>
    <cellStyle name="Hypertextový odkaz 2" xfId="1480" hidden="1" xr:uid="{00000000-0005-0000-0000-0000E1020000}"/>
    <cellStyle name="Hypertextový odkaz 2" xfId="1482" hidden="1" xr:uid="{00000000-0005-0000-0000-0000E2020000}"/>
    <cellStyle name="Hypertextový odkaz 2" xfId="1484" hidden="1" xr:uid="{00000000-0005-0000-0000-0000E3020000}"/>
    <cellStyle name="Hypertextový odkaz 2" xfId="1486" hidden="1" xr:uid="{00000000-0005-0000-0000-0000E4020000}"/>
    <cellStyle name="Hypertextový odkaz 2" xfId="1488" hidden="1" xr:uid="{00000000-0005-0000-0000-0000E5020000}"/>
    <cellStyle name="Hypertextový odkaz 2" xfId="1490" hidden="1" xr:uid="{00000000-0005-0000-0000-0000E6020000}"/>
    <cellStyle name="Hypertextový odkaz 2" xfId="1492" hidden="1" xr:uid="{00000000-0005-0000-0000-0000E7020000}"/>
    <cellStyle name="Hypertextový odkaz 2" xfId="1494" hidden="1" xr:uid="{00000000-0005-0000-0000-0000E8020000}"/>
    <cellStyle name="Hypertextový odkaz 2" xfId="1496" hidden="1" xr:uid="{00000000-0005-0000-0000-0000E9020000}"/>
    <cellStyle name="Hypertextový odkaz 2" xfId="1498" hidden="1" xr:uid="{00000000-0005-0000-0000-0000EA020000}"/>
    <cellStyle name="Hypertextový odkaz 2" xfId="1500" hidden="1" xr:uid="{00000000-0005-0000-0000-0000EB020000}"/>
    <cellStyle name="Hypertextový odkaz 2" xfId="1502" hidden="1" xr:uid="{00000000-0005-0000-0000-0000EC020000}"/>
    <cellStyle name="Hypertextový odkaz 2" xfId="1504" hidden="1" xr:uid="{00000000-0005-0000-0000-0000ED020000}"/>
    <cellStyle name="Hypertextový odkaz 2" xfId="1506" hidden="1" xr:uid="{00000000-0005-0000-0000-0000EE020000}"/>
    <cellStyle name="Hypertextový odkaz 2" xfId="1508" hidden="1" xr:uid="{00000000-0005-0000-0000-0000EF020000}"/>
    <cellStyle name="Hypertextový odkaz 2" xfId="1510" hidden="1" xr:uid="{00000000-0005-0000-0000-0000F0020000}"/>
    <cellStyle name="Hypertextový odkaz 2" xfId="1512" hidden="1" xr:uid="{00000000-0005-0000-0000-0000F1020000}"/>
    <cellStyle name="Hypertextový odkaz 2" xfId="1514" hidden="1" xr:uid="{00000000-0005-0000-0000-0000F2020000}"/>
    <cellStyle name="Hypertextový odkaz 2" xfId="1516" hidden="1" xr:uid="{00000000-0005-0000-0000-0000F3020000}"/>
    <cellStyle name="Hypertextový odkaz 2" xfId="1518" hidden="1" xr:uid="{00000000-0005-0000-0000-0000F4020000}"/>
    <cellStyle name="Hypertextový odkaz 2" xfId="1520" hidden="1" xr:uid="{00000000-0005-0000-0000-0000F5020000}"/>
    <cellStyle name="Hypertextový odkaz 2" xfId="1522" hidden="1" xr:uid="{00000000-0005-0000-0000-0000F6020000}"/>
    <cellStyle name="Hypertextový odkaz 2" xfId="1524" hidden="1" xr:uid="{00000000-0005-0000-0000-0000F7020000}"/>
    <cellStyle name="Hypertextový odkaz 2" xfId="1526" hidden="1" xr:uid="{00000000-0005-0000-0000-0000F8020000}"/>
    <cellStyle name="Hypertextový odkaz 2" xfId="1528" hidden="1" xr:uid="{00000000-0005-0000-0000-0000F9020000}"/>
    <cellStyle name="Hypertextový odkaz 2" xfId="1530" hidden="1" xr:uid="{00000000-0005-0000-0000-0000FA020000}"/>
    <cellStyle name="Hypertextový odkaz 2" xfId="1532" hidden="1" xr:uid="{00000000-0005-0000-0000-0000FB020000}"/>
    <cellStyle name="Hypertextový odkaz 2" xfId="1534" hidden="1" xr:uid="{00000000-0005-0000-0000-0000FC020000}"/>
    <cellStyle name="Hypertextový odkaz 2" xfId="1536" hidden="1" xr:uid="{00000000-0005-0000-0000-0000FD020000}"/>
    <cellStyle name="Hypertextový odkaz 2" xfId="1538" hidden="1" xr:uid="{00000000-0005-0000-0000-0000FE020000}"/>
    <cellStyle name="Hypertextový odkaz 2" xfId="1540" hidden="1" xr:uid="{00000000-0005-0000-0000-0000FF020000}"/>
    <cellStyle name="Hypertextový odkaz 2" xfId="1542" hidden="1" xr:uid="{00000000-0005-0000-0000-000000030000}"/>
    <cellStyle name="Hypertextový odkaz 2" xfId="1544" hidden="1" xr:uid="{00000000-0005-0000-0000-000001030000}"/>
    <cellStyle name="Hypertextový odkaz 2" xfId="1546" hidden="1" xr:uid="{00000000-0005-0000-0000-000002030000}"/>
    <cellStyle name="Hypertextový odkaz 2" xfId="1548" hidden="1" xr:uid="{00000000-0005-0000-0000-000003030000}"/>
    <cellStyle name="Hypertextový odkaz 2" xfId="1550" hidden="1" xr:uid="{00000000-0005-0000-0000-000004030000}"/>
    <cellStyle name="Hypertextový odkaz 2" xfId="1552" hidden="1" xr:uid="{00000000-0005-0000-0000-000005030000}"/>
    <cellStyle name="Hypertextový odkaz 2" xfId="1554" hidden="1" xr:uid="{00000000-0005-0000-0000-000006030000}"/>
    <cellStyle name="Hypertextový odkaz 2" xfId="1556" hidden="1" xr:uid="{00000000-0005-0000-0000-000007030000}"/>
    <cellStyle name="Hypertextový odkaz 2" xfId="1558" hidden="1" xr:uid="{00000000-0005-0000-0000-000008030000}"/>
    <cellStyle name="Hypertextový odkaz 2" xfId="1560" hidden="1" xr:uid="{00000000-0005-0000-0000-000009030000}"/>
    <cellStyle name="Hypertextový odkaz 2" xfId="1562" hidden="1" xr:uid="{00000000-0005-0000-0000-00000A030000}"/>
    <cellStyle name="Hypertextový odkaz 2" xfId="1564" hidden="1" xr:uid="{00000000-0005-0000-0000-00000B030000}"/>
    <cellStyle name="Hypertextový odkaz 2" xfId="1566" hidden="1" xr:uid="{00000000-0005-0000-0000-00000C030000}"/>
    <cellStyle name="Hypertextový odkaz 2" xfId="1568" hidden="1" xr:uid="{00000000-0005-0000-0000-00000D030000}"/>
    <cellStyle name="Hypertextový odkaz 2" xfId="1570" hidden="1" xr:uid="{00000000-0005-0000-0000-00000E030000}"/>
    <cellStyle name="Hypertextový odkaz 2" xfId="1572" hidden="1" xr:uid="{00000000-0005-0000-0000-00000F030000}"/>
    <cellStyle name="Hypertextový odkaz 2" xfId="1574" hidden="1" xr:uid="{00000000-0005-0000-0000-000010030000}"/>
    <cellStyle name="Hypertextový odkaz 2" xfId="1576" hidden="1" xr:uid="{00000000-0005-0000-0000-000011030000}"/>
    <cellStyle name="Hypertextový odkaz 2" xfId="1578" hidden="1" xr:uid="{00000000-0005-0000-0000-000012030000}"/>
    <cellStyle name="Hypertextový odkaz 2" xfId="1580" hidden="1" xr:uid="{00000000-0005-0000-0000-000013030000}"/>
    <cellStyle name="Hypertextový odkaz 2" xfId="1582" hidden="1" xr:uid="{00000000-0005-0000-0000-000014030000}"/>
    <cellStyle name="Hypertextový odkaz 2" xfId="1584" hidden="1" xr:uid="{00000000-0005-0000-0000-000015030000}"/>
    <cellStyle name="Hypertextový odkaz 2" xfId="1586" hidden="1" xr:uid="{00000000-0005-0000-0000-000016030000}"/>
    <cellStyle name="Hypertextový odkaz 2" xfId="1588" hidden="1" xr:uid="{00000000-0005-0000-0000-000017030000}"/>
    <cellStyle name="Hypertextový odkaz 2" xfId="1590" hidden="1" xr:uid="{00000000-0005-0000-0000-000018030000}"/>
    <cellStyle name="Hypertextový odkaz 2" xfId="1592" hidden="1" xr:uid="{00000000-0005-0000-0000-000019030000}"/>
    <cellStyle name="Hypertextový odkaz 2" xfId="1594" hidden="1" xr:uid="{00000000-0005-0000-0000-00001A030000}"/>
    <cellStyle name="Hypertextový odkaz 2" xfId="1596" hidden="1" xr:uid="{00000000-0005-0000-0000-00001B030000}"/>
    <cellStyle name="Hypertextový odkaz 2" xfId="1598" hidden="1" xr:uid="{00000000-0005-0000-0000-00001C030000}"/>
    <cellStyle name="Hypertextový odkaz 2" xfId="1600" hidden="1" xr:uid="{00000000-0005-0000-0000-00001D030000}"/>
    <cellStyle name="Hypertextový odkaz 2" xfId="1602" hidden="1" xr:uid="{00000000-0005-0000-0000-00001E030000}"/>
    <cellStyle name="Hypertextový odkaz 2" xfId="1604" hidden="1" xr:uid="{00000000-0005-0000-0000-00001F030000}"/>
    <cellStyle name="Hypertextový odkaz 2" xfId="1606" hidden="1" xr:uid="{00000000-0005-0000-0000-000020030000}"/>
    <cellStyle name="Hypertextový odkaz 2" xfId="1608" hidden="1" xr:uid="{00000000-0005-0000-0000-000021030000}"/>
    <cellStyle name="Hypertextový odkaz 2" xfId="1610" hidden="1" xr:uid="{00000000-0005-0000-0000-000022030000}"/>
    <cellStyle name="Hypertextový odkaz 2" xfId="1612" hidden="1" xr:uid="{00000000-0005-0000-0000-000023030000}"/>
    <cellStyle name="Hypertextový odkaz 2" xfId="1614" hidden="1" xr:uid="{00000000-0005-0000-0000-000024030000}"/>
    <cellStyle name="Hypertextový odkaz 2" xfId="1616" hidden="1" xr:uid="{00000000-0005-0000-0000-000025030000}"/>
    <cellStyle name="Hypertextový odkaz 2" xfId="1618" hidden="1" xr:uid="{00000000-0005-0000-0000-000026030000}"/>
    <cellStyle name="Hypertextový odkaz 2" xfId="1620" hidden="1" xr:uid="{00000000-0005-0000-0000-000027030000}"/>
    <cellStyle name="Hypertextový odkaz 2" xfId="1622" hidden="1" xr:uid="{00000000-0005-0000-0000-000028030000}"/>
    <cellStyle name="Hypertextový odkaz 2" xfId="1624" hidden="1" xr:uid="{00000000-0005-0000-0000-000029030000}"/>
    <cellStyle name="Hypertextový odkaz 2" xfId="1626" hidden="1" xr:uid="{00000000-0005-0000-0000-00002A030000}"/>
    <cellStyle name="Hypertextový odkaz 2" xfId="1628" hidden="1" xr:uid="{00000000-0005-0000-0000-00002B030000}"/>
    <cellStyle name="Hypertextový odkaz 2" xfId="1630" hidden="1" xr:uid="{00000000-0005-0000-0000-00002C030000}"/>
    <cellStyle name="Hypertextový odkaz 2" xfId="1632" hidden="1" xr:uid="{00000000-0005-0000-0000-00002D030000}"/>
    <cellStyle name="Hypertextový odkaz 2" xfId="1634" hidden="1" xr:uid="{00000000-0005-0000-0000-00002E030000}"/>
    <cellStyle name="Hypertextový odkaz 2" xfId="1636" hidden="1" xr:uid="{00000000-0005-0000-0000-00002F030000}"/>
    <cellStyle name="Hypertextový odkaz 2" xfId="1638" hidden="1" xr:uid="{00000000-0005-0000-0000-000030030000}"/>
    <cellStyle name="Hypertextový odkaz 2" xfId="1640" hidden="1" xr:uid="{00000000-0005-0000-0000-000031030000}"/>
    <cellStyle name="Hypertextový odkaz 2" xfId="1642" hidden="1" xr:uid="{00000000-0005-0000-0000-000032030000}"/>
    <cellStyle name="Hypertextový odkaz 2" xfId="1644" hidden="1" xr:uid="{00000000-0005-0000-0000-000033030000}"/>
    <cellStyle name="Hypertextový odkaz 2" xfId="1646" hidden="1" xr:uid="{00000000-0005-0000-0000-000034030000}"/>
    <cellStyle name="Hypertextový odkaz 2" xfId="1648" hidden="1" xr:uid="{00000000-0005-0000-0000-000035030000}"/>
    <cellStyle name="Hypertextový odkaz 2" xfId="1650" hidden="1" xr:uid="{00000000-0005-0000-0000-000036030000}"/>
    <cellStyle name="Hypertextový odkaz 2" xfId="1652" hidden="1" xr:uid="{00000000-0005-0000-0000-000037030000}"/>
    <cellStyle name="Hypertextový odkaz 2" xfId="1654" hidden="1" xr:uid="{00000000-0005-0000-0000-000038030000}"/>
    <cellStyle name="Hypertextový odkaz 2" xfId="1656" hidden="1" xr:uid="{00000000-0005-0000-0000-000039030000}"/>
    <cellStyle name="Hypertextový odkaz 2" xfId="1658" hidden="1" xr:uid="{00000000-0005-0000-0000-00003A030000}"/>
    <cellStyle name="Hypertextový odkaz 2" xfId="1660" hidden="1" xr:uid="{00000000-0005-0000-0000-00003B030000}"/>
    <cellStyle name="Hypertextový odkaz 2" xfId="1662" hidden="1" xr:uid="{00000000-0005-0000-0000-00003C030000}"/>
    <cellStyle name="Hypertextový odkaz 2" xfId="1664" hidden="1" xr:uid="{00000000-0005-0000-0000-00003D030000}"/>
    <cellStyle name="Hypertextový odkaz 2" xfId="1666" hidden="1" xr:uid="{00000000-0005-0000-0000-00003E030000}"/>
    <cellStyle name="Hypertextový odkaz 2" xfId="1668" hidden="1" xr:uid="{00000000-0005-0000-0000-00003F030000}"/>
    <cellStyle name="Hypertextový odkaz 2" xfId="1670" hidden="1" xr:uid="{00000000-0005-0000-0000-000040030000}"/>
    <cellStyle name="Hypertextový odkaz 2" xfId="1672" hidden="1" xr:uid="{00000000-0005-0000-0000-000041030000}"/>
    <cellStyle name="Hypertextový odkaz 2" xfId="1674" hidden="1" xr:uid="{00000000-0005-0000-0000-000042030000}"/>
    <cellStyle name="Hypertextový odkaz 2" xfId="1676" hidden="1" xr:uid="{00000000-0005-0000-0000-000043030000}"/>
    <cellStyle name="Hypertextový odkaz 2" xfId="1678" hidden="1" xr:uid="{00000000-0005-0000-0000-000044030000}"/>
    <cellStyle name="Hypertextový odkaz 2" xfId="1680" hidden="1" xr:uid="{00000000-0005-0000-0000-000045030000}"/>
    <cellStyle name="Hypertextový odkaz 2" xfId="1682" hidden="1" xr:uid="{00000000-0005-0000-0000-000046030000}"/>
    <cellStyle name="Hypertextový odkaz 2" xfId="1684" hidden="1" xr:uid="{00000000-0005-0000-0000-000047030000}"/>
    <cellStyle name="Hypertextový odkaz 2" xfId="1686" hidden="1" xr:uid="{00000000-0005-0000-0000-000048030000}"/>
    <cellStyle name="Hypertextový odkaz 2" xfId="1688" hidden="1" xr:uid="{00000000-0005-0000-0000-000049030000}"/>
    <cellStyle name="Hypertextový odkaz 2" xfId="1690" hidden="1" xr:uid="{00000000-0005-0000-0000-00004A030000}"/>
    <cellStyle name="Hypertextový odkaz 2" xfId="1692" hidden="1" xr:uid="{00000000-0005-0000-0000-00004B030000}"/>
    <cellStyle name="Hypertextový odkaz 2" xfId="1694" hidden="1" xr:uid="{00000000-0005-0000-0000-00004C030000}"/>
    <cellStyle name="Hypertextový odkaz 2" xfId="1696" hidden="1" xr:uid="{00000000-0005-0000-0000-00004D030000}"/>
    <cellStyle name="Hypertextový odkaz 2" xfId="1698" hidden="1" xr:uid="{00000000-0005-0000-0000-00004E030000}"/>
    <cellStyle name="Hypertextový odkaz 2" xfId="1700" hidden="1" xr:uid="{00000000-0005-0000-0000-00004F030000}"/>
    <cellStyle name="Hypertextový odkaz 2" xfId="1702" hidden="1" xr:uid="{00000000-0005-0000-0000-000050030000}"/>
    <cellStyle name="Hypertextový odkaz 2" xfId="1704" hidden="1" xr:uid="{00000000-0005-0000-0000-000051030000}"/>
    <cellStyle name="Hypertextový odkaz 2" xfId="1706" hidden="1" xr:uid="{00000000-0005-0000-0000-000052030000}"/>
    <cellStyle name="Hypertextový odkaz 2" xfId="1708" hidden="1" xr:uid="{00000000-0005-0000-0000-000053030000}"/>
    <cellStyle name="Hypertextový odkaz 2" xfId="1710" hidden="1" xr:uid="{00000000-0005-0000-0000-000054030000}"/>
    <cellStyle name="Hypertextový odkaz 2" xfId="1712" hidden="1" xr:uid="{00000000-0005-0000-0000-000055030000}"/>
    <cellStyle name="Hypertextový odkaz 2" xfId="1714" hidden="1" xr:uid="{00000000-0005-0000-0000-000056030000}"/>
    <cellStyle name="Hypertextový odkaz 2" xfId="1716" hidden="1" xr:uid="{00000000-0005-0000-0000-000057030000}"/>
    <cellStyle name="Hypertextový odkaz 2" xfId="1718" hidden="1" xr:uid="{00000000-0005-0000-0000-000058030000}"/>
    <cellStyle name="Hypertextový odkaz 2" xfId="1720" hidden="1" xr:uid="{00000000-0005-0000-0000-000059030000}"/>
    <cellStyle name="Hypertextový odkaz 2" xfId="1722" hidden="1" xr:uid="{00000000-0005-0000-0000-00005A030000}"/>
    <cellStyle name="Hypertextový odkaz 2" xfId="1724" hidden="1" xr:uid="{00000000-0005-0000-0000-00005B030000}"/>
    <cellStyle name="Hypertextový odkaz 2" xfId="1726" hidden="1" xr:uid="{00000000-0005-0000-0000-00005C030000}"/>
    <cellStyle name="Hypertextový odkaz 2" xfId="1728" hidden="1" xr:uid="{00000000-0005-0000-0000-00005D030000}"/>
    <cellStyle name="Hypertextový odkaz 2" xfId="1730" hidden="1" xr:uid="{00000000-0005-0000-0000-00005E030000}"/>
    <cellStyle name="Hypertextový odkaz 2" xfId="1732" hidden="1" xr:uid="{00000000-0005-0000-0000-00005F030000}"/>
    <cellStyle name="Hypertextový odkaz 2" xfId="1734" hidden="1" xr:uid="{00000000-0005-0000-0000-000060030000}"/>
    <cellStyle name="Hypertextový odkaz 2" xfId="1736" hidden="1" xr:uid="{00000000-0005-0000-0000-000061030000}"/>
    <cellStyle name="Hypertextový odkaz 2" xfId="1738" hidden="1" xr:uid="{00000000-0005-0000-0000-000062030000}"/>
    <cellStyle name="Hypertextový odkaz 2" xfId="1740" hidden="1" xr:uid="{00000000-0005-0000-0000-000063030000}"/>
    <cellStyle name="Hypertextový odkaz 2" xfId="1742" hidden="1" xr:uid="{00000000-0005-0000-0000-000064030000}"/>
    <cellStyle name="Hypertextový odkaz 2" xfId="1744" hidden="1" xr:uid="{00000000-0005-0000-0000-000065030000}"/>
    <cellStyle name="Hypertextový odkaz 2" xfId="1746" hidden="1" xr:uid="{00000000-0005-0000-0000-000066030000}"/>
    <cellStyle name="Hypertextový odkaz 2" xfId="1748" hidden="1" xr:uid="{00000000-0005-0000-0000-000067030000}"/>
    <cellStyle name="Hypertextový odkaz 2" xfId="1750" hidden="1" xr:uid="{00000000-0005-0000-0000-000068030000}"/>
    <cellStyle name="Hypertextový odkaz 2" xfId="1752" hidden="1" xr:uid="{00000000-0005-0000-0000-000069030000}"/>
    <cellStyle name="Hypertextový odkaz 2" xfId="1754" hidden="1" xr:uid="{00000000-0005-0000-0000-00006A030000}"/>
    <cellStyle name="Hypertextový odkaz 2" xfId="1756" hidden="1" xr:uid="{00000000-0005-0000-0000-00006B030000}"/>
    <cellStyle name="Hypertextový odkaz 2" xfId="1758" hidden="1" xr:uid="{00000000-0005-0000-0000-00006C030000}"/>
    <cellStyle name="Hypertextový odkaz 2" xfId="1760" hidden="1" xr:uid="{00000000-0005-0000-0000-00006D030000}"/>
    <cellStyle name="Hypertextový odkaz 2" xfId="1762" hidden="1" xr:uid="{00000000-0005-0000-0000-00006E030000}"/>
    <cellStyle name="Hypertextový odkaz 2" xfId="1764" hidden="1" xr:uid="{00000000-0005-0000-0000-00006F030000}"/>
    <cellStyle name="Hypertextový odkaz 2" xfId="1766" hidden="1" xr:uid="{00000000-0005-0000-0000-000070030000}"/>
    <cellStyle name="Hypertextový odkaz 2" xfId="1768" hidden="1" xr:uid="{00000000-0005-0000-0000-000071030000}"/>
    <cellStyle name="Hypertextový odkaz 2" xfId="1770" hidden="1" xr:uid="{00000000-0005-0000-0000-000072030000}"/>
    <cellStyle name="Hypertextový odkaz 2" xfId="1772" hidden="1" xr:uid="{00000000-0005-0000-0000-000073030000}"/>
    <cellStyle name="Hypertextový odkaz 2" xfId="1774" hidden="1" xr:uid="{00000000-0005-0000-0000-000074030000}"/>
    <cellStyle name="Hypertextový odkaz 2" xfId="1776" hidden="1" xr:uid="{00000000-0005-0000-0000-000075030000}"/>
    <cellStyle name="Hypertextový odkaz 2" xfId="1778" hidden="1" xr:uid="{00000000-0005-0000-0000-000076030000}"/>
    <cellStyle name="Hypertextový odkaz 2" xfId="1780" hidden="1" xr:uid="{00000000-0005-0000-0000-000077030000}"/>
    <cellStyle name="Hypertextový odkaz 2" xfId="1782" hidden="1" xr:uid="{00000000-0005-0000-0000-000078030000}"/>
    <cellStyle name="Hypertextový odkaz 2" xfId="1784" hidden="1" xr:uid="{00000000-0005-0000-0000-000079030000}"/>
    <cellStyle name="Hypertextový odkaz 2" xfId="1786" hidden="1" xr:uid="{00000000-0005-0000-0000-00007A030000}"/>
    <cellStyle name="Hypertextový odkaz 2" xfId="1788" hidden="1" xr:uid="{00000000-0005-0000-0000-00007B030000}"/>
    <cellStyle name="Hypertextový odkaz 2" xfId="1790" hidden="1" xr:uid="{00000000-0005-0000-0000-00007C030000}"/>
    <cellStyle name="Hypertextový odkaz 2" xfId="1792" hidden="1" xr:uid="{00000000-0005-0000-0000-00007D030000}"/>
    <cellStyle name="Hypertextový odkaz 2" xfId="1794" hidden="1" xr:uid="{00000000-0005-0000-0000-00007E030000}"/>
    <cellStyle name="Hypertextový odkaz 2" xfId="1796" hidden="1" xr:uid="{00000000-0005-0000-0000-00007F030000}"/>
    <cellStyle name="Hypertextový odkaz 2" xfId="1798" hidden="1" xr:uid="{00000000-0005-0000-0000-000080030000}"/>
    <cellStyle name="Hypertextový odkaz 2" xfId="1800" hidden="1" xr:uid="{00000000-0005-0000-0000-000081030000}"/>
    <cellStyle name="Hypertextový odkaz 2" xfId="1802" hidden="1" xr:uid="{00000000-0005-0000-0000-000082030000}"/>
    <cellStyle name="Hypertextový odkaz 2" xfId="1804" hidden="1" xr:uid="{00000000-0005-0000-0000-000083030000}"/>
    <cellStyle name="Hypertextový odkaz 2" xfId="1806" hidden="1" xr:uid="{00000000-0005-0000-0000-000084030000}"/>
    <cellStyle name="Hypertextový odkaz 2" xfId="1808" hidden="1" xr:uid="{00000000-0005-0000-0000-000085030000}"/>
    <cellStyle name="Hypertextový odkaz 2" xfId="1810" hidden="1" xr:uid="{00000000-0005-0000-0000-000086030000}"/>
    <cellStyle name="Hypertextový odkaz 2" xfId="1812" hidden="1" xr:uid="{00000000-0005-0000-0000-000087030000}"/>
    <cellStyle name="Hypertextový odkaz 2" xfId="1814" hidden="1" xr:uid="{00000000-0005-0000-0000-000088030000}"/>
    <cellStyle name="Hypertextový odkaz 2" xfId="1816" hidden="1" xr:uid="{00000000-0005-0000-0000-000089030000}"/>
    <cellStyle name="Hypertextový odkaz 2" xfId="1818" hidden="1" xr:uid="{00000000-0005-0000-0000-00008A030000}"/>
    <cellStyle name="Hypertextový odkaz 2" xfId="1820" hidden="1" xr:uid="{00000000-0005-0000-0000-00008B030000}"/>
    <cellStyle name="Hypertextový odkaz 2" xfId="1822" hidden="1" xr:uid="{00000000-0005-0000-0000-00008C030000}"/>
    <cellStyle name="Hypertextový odkaz 2" xfId="1824" hidden="1" xr:uid="{00000000-0005-0000-0000-00008D030000}"/>
    <cellStyle name="Hypertextový odkaz 2" xfId="1826" hidden="1" xr:uid="{00000000-0005-0000-0000-00008E030000}"/>
    <cellStyle name="Hypertextový odkaz 2" xfId="1828" hidden="1" xr:uid="{00000000-0005-0000-0000-00008F030000}"/>
    <cellStyle name="Hypertextový odkaz 2" xfId="1830" hidden="1" xr:uid="{00000000-0005-0000-0000-000090030000}"/>
    <cellStyle name="Hypertextový odkaz 2" xfId="1832" hidden="1" xr:uid="{00000000-0005-0000-0000-000091030000}"/>
    <cellStyle name="Hypertextový odkaz 2" xfId="1834" hidden="1" xr:uid="{00000000-0005-0000-0000-000092030000}"/>
    <cellStyle name="Hypertextový odkaz 2" xfId="1836" hidden="1" xr:uid="{00000000-0005-0000-0000-000093030000}"/>
    <cellStyle name="Hypertextový odkaz 2" xfId="1838" hidden="1" xr:uid="{00000000-0005-0000-0000-000094030000}"/>
    <cellStyle name="Hypertextový odkaz 2" xfId="1840" hidden="1" xr:uid="{00000000-0005-0000-0000-000095030000}"/>
    <cellStyle name="Hypertextový odkaz 2" xfId="1842" hidden="1" xr:uid="{00000000-0005-0000-0000-000096030000}"/>
    <cellStyle name="Hypertextový odkaz 2" xfId="1844" hidden="1" xr:uid="{00000000-0005-0000-0000-000097030000}"/>
    <cellStyle name="Hypertextový odkaz 2" xfId="1846" hidden="1" xr:uid="{00000000-0005-0000-0000-000098030000}"/>
    <cellStyle name="Hypertextový odkaz 2" xfId="1848" hidden="1" xr:uid="{00000000-0005-0000-0000-000099030000}"/>
    <cellStyle name="Hypertextový odkaz 2" xfId="1850" hidden="1" xr:uid="{00000000-0005-0000-0000-00009A030000}"/>
    <cellStyle name="Hypertextový odkaz 2" xfId="1852" hidden="1" xr:uid="{00000000-0005-0000-0000-00009B030000}"/>
    <cellStyle name="Hypertextový odkaz 2" xfId="1854" hidden="1" xr:uid="{00000000-0005-0000-0000-00009C030000}"/>
    <cellStyle name="Hypertextový odkaz 2" xfId="1856" hidden="1" xr:uid="{00000000-0005-0000-0000-00009D030000}"/>
    <cellStyle name="Hypertextový odkaz 2" xfId="1858" hidden="1" xr:uid="{00000000-0005-0000-0000-00009E030000}"/>
    <cellStyle name="Hypertextový odkaz 2" xfId="1860" hidden="1" xr:uid="{00000000-0005-0000-0000-00009F030000}"/>
    <cellStyle name="Hypertextový odkaz 2" xfId="1862" hidden="1" xr:uid="{00000000-0005-0000-0000-0000A0030000}"/>
    <cellStyle name="Hypertextový odkaz 2" xfId="1864" hidden="1" xr:uid="{00000000-0005-0000-0000-0000A1030000}"/>
    <cellStyle name="Hypertextový odkaz 2" xfId="1866" hidden="1" xr:uid="{00000000-0005-0000-0000-0000A2030000}"/>
    <cellStyle name="Hypertextový odkaz 2" xfId="1868" hidden="1" xr:uid="{00000000-0005-0000-0000-0000A3030000}"/>
    <cellStyle name="Hypertextový odkaz 2" xfId="1870" hidden="1" xr:uid="{00000000-0005-0000-0000-0000A4030000}"/>
    <cellStyle name="Hypertextový odkaz 2" xfId="1872" hidden="1" xr:uid="{00000000-0005-0000-0000-0000A5030000}"/>
    <cellStyle name="Hypertextový odkaz 2" xfId="1874" hidden="1" xr:uid="{00000000-0005-0000-0000-0000A6030000}"/>
    <cellStyle name="Hypertextový odkaz 2" xfId="1876" hidden="1" xr:uid="{00000000-0005-0000-0000-0000A7030000}"/>
    <cellStyle name="Hypertextový odkaz 2" xfId="1878" hidden="1" xr:uid="{00000000-0005-0000-0000-0000A8030000}"/>
    <cellStyle name="Hypertextový odkaz 2" xfId="1880" hidden="1" xr:uid="{00000000-0005-0000-0000-0000A9030000}"/>
    <cellStyle name="Hypertextový odkaz 2" xfId="1882" hidden="1" xr:uid="{00000000-0005-0000-0000-0000AA030000}"/>
    <cellStyle name="Hypertextový odkaz 2" xfId="1884" hidden="1" xr:uid="{00000000-0005-0000-0000-0000AB030000}"/>
    <cellStyle name="Hypertextový odkaz 2" xfId="1886" hidden="1" xr:uid="{00000000-0005-0000-0000-0000AC030000}"/>
    <cellStyle name="Hypertextový odkaz 2" xfId="1888" hidden="1" xr:uid="{00000000-0005-0000-0000-0000AD030000}"/>
    <cellStyle name="Hypertextový odkaz 2" xfId="1890" hidden="1" xr:uid="{00000000-0005-0000-0000-0000AE030000}"/>
    <cellStyle name="Hypertextový odkaz 2" xfId="1892" hidden="1" xr:uid="{00000000-0005-0000-0000-0000AF030000}"/>
    <cellStyle name="Hypertextový odkaz 2" xfId="1894" hidden="1" xr:uid="{00000000-0005-0000-0000-0000B0030000}"/>
    <cellStyle name="Hypertextový odkaz 2" xfId="1896" hidden="1" xr:uid="{00000000-0005-0000-0000-0000B1030000}"/>
    <cellStyle name="Hypertextový odkaz 2" xfId="1898" hidden="1" xr:uid="{00000000-0005-0000-0000-0000B2030000}"/>
    <cellStyle name="Hypertextový odkaz 2" xfId="1900" hidden="1" xr:uid="{00000000-0005-0000-0000-0000B3030000}"/>
    <cellStyle name="Hypertextový odkaz 2" xfId="1902" hidden="1" xr:uid="{00000000-0005-0000-0000-0000B4030000}"/>
    <cellStyle name="Hypertextový odkaz 2" xfId="1904" hidden="1" xr:uid="{00000000-0005-0000-0000-0000B5030000}"/>
    <cellStyle name="Hypertextový odkaz 2" xfId="1906" hidden="1" xr:uid="{00000000-0005-0000-0000-0000B6030000}"/>
    <cellStyle name="Hypertextový odkaz 2" xfId="1908" hidden="1" xr:uid="{00000000-0005-0000-0000-0000B7030000}"/>
    <cellStyle name="Hypertextový odkaz 2" xfId="1910" hidden="1" xr:uid="{00000000-0005-0000-0000-0000B8030000}"/>
    <cellStyle name="Hypertextový odkaz 2" xfId="1912" hidden="1" xr:uid="{00000000-0005-0000-0000-0000B9030000}"/>
    <cellStyle name="Hypertextový odkaz 2" xfId="1914" hidden="1" xr:uid="{00000000-0005-0000-0000-0000BA030000}"/>
    <cellStyle name="Hypertextový odkaz 2" xfId="1916" hidden="1" xr:uid="{00000000-0005-0000-0000-0000BB030000}"/>
    <cellStyle name="Hypertextový odkaz 2" xfId="1918" hidden="1" xr:uid="{00000000-0005-0000-0000-0000BC030000}"/>
    <cellStyle name="Hypertextový odkaz 2" xfId="1920" hidden="1" xr:uid="{00000000-0005-0000-0000-0000BD030000}"/>
    <cellStyle name="Hypertextový odkaz 2" xfId="1922" hidden="1" xr:uid="{00000000-0005-0000-0000-0000BE030000}"/>
    <cellStyle name="Hypertextový odkaz 2" xfId="1924" hidden="1" xr:uid="{00000000-0005-0000-0000-0000BF030000}"/>
    <cellStyle name="Hypertextový odkaz 2" xfId="1926" hidden="1" xr:uid="{00000000-0005-0000-0000-0000C0030000}"/>
    <cellStyle name="Hypertextový odkaz 2" xfId="1928" hidden="1" xr:uid="{00000000-0005-0000-0000-0000C1030000}"/>
    <cellStyle name="Hypertextový odkaz 2" xfId="1930" hidden="1" xr:uid="{00000000-0005-0000-0000-0000C2030000}"/>
    <cellStyle name="Hypertextový odkaz 2" xfId="1932" hidden="1" xr:uid="{00000000-0005-0000-0000-0000C3030000}"/>
    <cellStyle name="Hypertextový odkaz 2" xfId="1934" hidden="1" xr:uid="{00000000-0005-0000-0000-0000C4030000}"/>
    <cellStyle name="Hypertextový odkaz 2" xfId="1936" hidden="1" xr:uid="{00000000-0005-0000-0000-0000C5030000}"/>
    <cellStyle name="Hypertextový odkaz 2" xfId="1938" hidden="1" xr:uid="{00000000-0005-0000-0000-0000C6030000}"/>
    <cellStyle name="Hypertextový odkaz 2" xfId="1940" hidden="1" xr:uid="{00000000-0005-0000-0000-0000C7030000}"/>
    <cellStyle name="Hypertextový odkaz 2" xfId="1942" hidden="1" xr:uid="{00000000-0005-0000-0000-0000C8030000}"/>
    <cellStyle name="Hypertextový odkaz 2" xfId="1944" hidden="1" xr:uid="{00000000-0005-0000-0000-0000C9030000}"/>
    <cellStyle name="Hypertextový odkaz 2" xfId="1946" hidden="1" xr:uid="{00000000-0005-0000-0000-0000CA030000}"/>
    <cellStyle name="Hypertextový odkaz 2" xfId="1948" hidden="1" xr:uid="{00000000-0005-0000-0000-0000CB030000}"/>
    <cellStyle name="Hypertextový odkaz 2" xfId="1950" hidden="1" xr:uid="{00000000-0005-0000-0000-0000CC030000}"/>
    <cellStyle name="Hypertextový odkaz 2" xfId="1952" hidden="1" xr:uid="{00000000-0005-0000-0000-0000CD030000}"/>
    <cellStyle name="Hypertextový odkaz 2" xfId="1954" hidden="1" xr:uid="{00000000-0005-0000-0000-0000CE030000}"/>
    <cellStyle name="Hypertextový odkaz 2" xfId="1956" hidden="1" xr:uid="{00000000-0005-0000-0000-0000CF030000}"/>
    <cellStyle name="Hypertextový odkaz 2" xfId="1958" hidden="1" xr:uid="{00000000-0005-0000-0000-0000D0030000}"/>
    <cellStyle name="Hypertextový odkaz 2" xfId="1960" hidden="1" xr:uid="{00000000-0005-0000-0000-0000D1030000}"/>
    <cellStyle name="Hypertextový odkaz 2" xfId="1962" hidden="1" xr:uid="{00000000-0005-0000-0000-0000D2030000}"/>
    <cellStyle name="Hypertextový odkaz 2" xfId="1964" hidden="1" xr:uid="{00000000-0005-0000-0000-0000D3030000}"/>
    <cellStyle name="Hypertextový odkaz 2" xfId="1966" hidden="1" xr:uid="{00000000-0005-0000-0000-0000D4030000}"/>
    <cellStyle name="Hypertextový odkaz 2" xfId="1968" hidden="1" xr:uid="{00000000-0005-0000-0000-0000D5030000}"/>
    <cellStyle name="Hypertextový odkaz 2" xfId="1970" hidden="1" xr:uid="{00000000-0005-0000-0000-0000D6030000}"/>
    <cellStyle name="Hypertextový odkaz 2" xfId="1972" hidden="1" xr:uid="{00000000-0005-0000-0000-0000D7030000}"/>
    <cellStyle name="Hypertextový odkaz 2" xfId="1974" hidden="1" xr:uid="{00000000-0005-0000-0000-0000D8030000}"/>
    <cellStyle name="Hypertextový odkaz 2" xfId="1976" hidden="1" xr:uid="{00000000-0005-0000-0000-0000D9030000}"/>
    <cellStyle name="Hypertextový odkaz 2" xfId="1978" hidden="1" xr:uid="{00000000-0005-0000-0000-0000DA030000}"/>
    <cellStyle name="Hypertextový odkaz 2" xfId="1980" hidden="1" xr:uid="{00000000-0005-0000-0000-0000DB030000}"/>
    <cellStyle name="Hypertextový odkaz 2" xfId="1982" hidden="1" xr:uid="{00000000-0005-0000-0000-0000DC030000}"/>
    <cellStyle name="Hypertextový odkaz 2" xfId="1984" hidden="1" xr:uid="{00000000-0005-0000-0000-0000DD030000}"/>
    <cellStyle name="Hypertextový odkaz 2" xfId="1986" hidden="1" xr:uid="{00000000-0005-0000-0000-0000DE030000}"/>
    <cellStyle name="Hypertextový odkaz 2" xfId="1988" hidden="1" xr:uid="{00000000-0005-0000-0000-0000DF030000}"/>
    <cellStyle name="Hypertextový odkaz 2" xfId="1990" hidden="1" xr:uid="{00000000-0005-0000-0000-0000E0030000}"/>
    <cellStyle name="Hypertextový odkaz 2" xfId="1992" hidden="1" xr:uid="{00000000-0005-0000-0000-0000E1030000}"/>
    <cellStyle name="Hypertextový odkaz 2" xfId="1994" hidden="1" xr:uid="{00000000-0005-0000-0000-0000E2030000}"/>
    <cellStyle name="Hypertextový odkaz 2" xfId="1996" hidden="1" xr:uid="{00000000-0005-0000-0000-0000E3030000}"/>
    <cellStyle name="Hypertextový odkaz 2" xfId="1998" hidden="1" xr:uid="{00000000-0005-0000-0000-0000E4030000}"/>
    <cellStyle name="Hypertextový odkaz 2" xfId="2000" hidden="1" xr:uid="{00000000-0005-0000-0000-0000E5030000}"/>
    <cellStyle name="Hypertextový odkaz 2" xfId="2002" hidden="1" xr:uid="{00000000-0005-0000-0000-0000E6030000}"/>
    <cellStyle name="Hypertextový odkaz 2" xfId="2004" hidden="1" xr:uid="{00000000-0005-0000-0000-0000E7030000}"/>
    <cellStyle name="Hypertextový odkaz 2" xfId="2006" hidden="1" xr:uid="{00000000-0005-0000-0000-0000E8030000}"/>
    <cellStyle name="Hypertextový odkaz 2" xfId="2008" hidden="1" xr:uid="{00000000-0005-0000-0000-0000E9030000}"/>
    <cellStyle name="Hypertextový odkaz 2" xfId="2010" hidden="1" xr:uid="{00000000-0005-0000-0000-0000EA030000}"/>
    <cellStyle name="Hypertextový odkaz 2" xfId="2012" hidden="1" xr:uid="{00000000-0005-0000-0000-0000EB030000}"/>
    <cellStyle name="Hypertextový odkaz 2" xfId="2014" hidden="1" xr:uid="{00000000-0005-0000-0000-0000EC030000}"/>
    <cellStyle name="Hypertextový odkaz 2" xfId="2016" hidden="1" xr:uid="{00000000-0005-0000-0000-0000ED030000}"/>
    <cellStyle name="Hypertextový odkaz 2" xfId="2018" hidden="1" xr:uid="{00000000-0005-0000-0000-0000EE030000}"/>
    <cellStyle name="Hypertextový odkaz 2" xfId="2020" hidden="1" xr:uid="{00000000-0005-0000-0000-0000EF030000}"/>
    <cellStyle name="Hypertextový odkaz 2" xfId="2022" hidden="1" xr:uid="{00000000-0005-0000-0000-0000F0030000}"/>
    <cellStyle name="Hypertextový odkaz 2" xfId="2024" hidden="1" xr:uid="{00000000-0005-0000-0000-0000F1030000}"/>
    <cellStyle name="Hypertextový odkaz 2" xfId="2026" hidden="1" xr:uid="{00000000-0005-0000-0000-0000F2030000}"/>
    <cellStyle name="Hypertextový odkaz 2" xfId="2028" hidden="1" xr:uid="{00000000-0005-0000-0000-0000F3030000}"/>
    <cellStyle name="Hypertextový odkaz 2" xfId="2030" hidden="1" xr:uid="{00000000-0005-0000-0000-0000F4030000}"/>
    <cellStyle name="Hypertextový odkaz 2" xfId="2032" hidden="1" xr:uid="{00000000-0005-0000-0000-0000F5030000}"/>
    <cellStyle name="Hypertextový odkaz 2" xfId="2034" hidden="1" xr:uid="{00000000-0005-0000-0000-0000F6030000}"/>
    <cellStyle name="Hypertextový odkaz 2" xfId="2036" hidden="1" xr:uid="{00000000-0005-0000-0000-0000F7030000}"/>
    <cellStyle name="Hypertextový odkaz 2" xfId="2038" hidden="1" xr:uid="{00000000-0005-0000-0000-0000F8030000}"/>
    <cellStyle name="Hypertextový odkaz 2" xfId="2040" hidden="1" xr:uid="{00000000-0005-0000-0000-0000F9030000}"/>
    <cellStyle name="Hypertextový odkaz 2" xfId="2042" hidden="1" xr:uid="{00000000-0005-0000-0000-0000FA030000}"/>
    <cellStyle name="Hypertextový odkaz 2" xfId="2044" hidden="1" xr:uid="{00000000-0005-0000-0000-0000FB030000}"/>
    <cellStyle name="Hypertextový odkaz 2" xfId="2046" hidden="1" xr:uid="{00000000-0005-0000-0000-0000FC030000}"/>
    <cellStyle name="Hypertextový odkaz 2" xfId="2048" hidden="1" xr:uid="{00000000-0005-0000-0000-0000FD030000}"/>
    <cellStyle name="Hypertextový odkaz 2" xfId="2050" hidden="1" xr:uid="{00000000-0005-0000-0000-0000FE030000}"/>
    <cellStyle name="Hypertextový odkaz 2" xfId="2052" hidden="1" xr:uid="{00000000-0005-0000-0000-0000FF030000}"/>
    <cellStyle name="Hypertextový odkaz 2" xfId="2054" hidden="1" xr:uid="{00000000-0005-0000-0000-000000040000}"/>
    <cellStyle name="Hypertextový odkaz 2" xfId="2056" hidden="1" xr:uid="{00000000-0005-0000-0000-000001040000}"/>
    <cellStyle name="Hypertextový odkaz 2" xfId="2058" hidden="1" xr:uid="{00000000-0005-0000-0000-000002040000}"/>
    <cellStyle name="Hypertextový odkaz 2" xfId="2060" hidden="1" xr:uid="{00000000-0005-0000-0000-000003040000}"/>
    <cellStyle name="Hypertextový odkaz 2" xfId="2062" hidden="1" xr:uid="{00000000-0005-0000-0000-000004040000}"/>
    <cellStyle name="Hypertextový odkaz 2" xfId="2064" hidden="1" xr:uid="{00000000-0005-0000-0000-000005040000}"/>
    <cellStyle name="Hypertextový odkaz 2" xfId="2066" hidden="1" xr:uid="{00000000-0005-0000-0000-000006040000}"/>
    <cellStyle name="Hypertextový odkaz 2" xfId="2068" hidden="1" xr:uid="{00000000-0005-0000-0000-000007040000}"/>
    <cellStyle name="Hypertextový odkaz 2" xfId="2070" hidden="1" xr:uid="{00000000-0005-0000-0000-000008040000}"/>
    <cellStyle name="Hypertextový odkaz 2" xfId="2072" hidden="1" xr:uid="{00000000-0005-0000-0000-000009040000}"/>
    <cellStyle name="Hypertextový odkaz 2" xfId="2074" hidden="1" xr:uid="{00000000-0005-0000-0000-00000A040000}"/>
    <cellStyle name="Hypertextový odkaz 2" xfId="2076" hidden="1" xr:uid="{00000000-0005-0000-0000-00000B040000}"/>
    <cellStyle name="Hypertextový odkaz 2" xfId="2078" hidden="1" xr:uid="{00000000-0005-0000-0000-00000C040000}"/>
    <cellStyle name="Hypertextový odkaz 2" xfId="2080" hidden="1" xr:uid="{00000000-0005-0000-0000-00000D040000}"/>
    <cellStyle name="Hypertextový odkaz 2" xfId="2082" hidden="1" xr:uid="{00000000-0005-0000-0000-00000E040000}"/>
    <cellStyle name="Hypertextový odkaz 2" xfId="2084" hidden="1" xr:uid="{00000000-0005-0000-0000-00000F040000}"/>
    <cellStyle name="Hypertextový odkaz 2" xfId="2086" hidden="1" xr:uid="{00000000-0005-0000-0000-000010040000}"/>
    <cellStyle name="Hypertextový odkaz 2" xfId="2088" hidden="1" xr:uid="{00000000-0005-0000-0000-000011040000}"/>
    <cellStyle name="Hypertextový odkaz 2" xfId="2090" hidden="1" xr:uid="{00000000-0005-0000-0000-000012040000}"/>
    <cellStyle name="Hypertextový odkaz 2" xfId="2092" hidden="1" xr:uid="{00000000-0005-0000-0000-000013040000}"/>
    <cellStyle name="Hypertextový odkaz 2" xfId="2094" hidden="1" xr:uid="{00000000-0005-0000-0000-000014040000}"/>
    <cellStyle name="Hypertextový odkaz 2" xfId="2096" hidden="1" xr:uid="{00000000-0005-0000-0000-000015040000}"/>
    <cellStyle name="Hypertextový odkaz 2" xfId="2098" hidden="1" xr:uid="{00000000-0005-0000-0000-000016040000}"/>
    <cellStyle name="Hypertextový odkaz 2" xfId="2100" hidden="1" xr:uid="{00000000-0005-0000-0000-000017040000}"/>
    <cellStyle name="Hypertextový odkaz 2" xfId="2102" hidden="1" xr:uid="{00000000-0005-0000-0000-000018040000}"/>
    <cellStyle name="Hypertextový odkaz 2" xfId="2104" hidden="1" xr:uid="{00000000-0005-0000-0000-000019040000}"/>
    <cellStyle name="Hypertextový odkaz 2" xfId="2106" hidden="1" xr:uid="{00000000-0005-0000-0000-00001A040000}"/>
    <cellStyle name="Hypertextový odkaz 2" xfId="2108" hidden="1" xr:uid="{00000000-0005-0000-0000-00001B040000}"/>
    <cellStyle name="Hypertextový odkaz 2" xfId="2110" hidden="1" xr:uid="{00000000-0005-0000-0000-00001C040000}"/>
    <cellStyle name="Hypertextový odkaz 2" xfId="2112" hidden="1" xr:uid="{00000000-0005-0000-0000-00001D040000}"/>
    <cellStyle name="Hypertextový odkaz 2" xfId="2114" hidden="1" xr:uid="{00000000-0005-0000-0000-00001E040000}"/>
    <cellStyle name="Hypertextový odkaz 2" xfId="2116" hidden="1" xr:uid="{00000000-0005-0000-0000-00001F040000}"/>
    <cellStyle name="Hypertextový odkaz 2" xfId="2118" hidden="1" xr:uid="{00000000-0005-0000-0000-000020040000}"/>
    <cellStyle name="Hypertextový odkaz 2" xfId="2120" hidden="1" xr:uid="{00000000-0005-0000-0000-000021040000}"/>
    <cellStyle name="Hypertextový odkaz 2" xfId="2122" hidden="1" xr:uid="{00000000-0005-0000-0000-000022040000}"/>
    <cellStyle name="Hypertextový odkaz 2" xfId="2124" hidden="1" xr:uid="{00000000-0005-0000-0000-000023040000}"/>
    <cellStyle name="Hypertextový odkaz 2" xfId="2126" hidden="1" xr:uid="{00000000-0005-0000-0000-000024040000}"/>
    <cellStyle name="Hypertextový odkaz 2" xfId="2128" hidden="1" xr:uid="{00000000-0005-0000-0000-000025040000}"/>
    <cellStyle name="Hypertextový odkaz 2" xfId="2130" hidden="1" xr:uid="{00000000-0005-0000-0000-000026040000}"/>
    <cellStyle name="Hypertextový odkaz 2" xfId="2132" hidden="1" xr:uid="{00000000-0005-0000-0000-000027040000}"/>
    <cellStyle name="Hypertextový odkaz 2" xfId="2134" hidden="1" xr:uid="{00000000-0005-0000-0000-000028040000}"/>
    <cellStyle name="Hypertextový odkaz 2" xfId="2136" hidden="1" xr:uid="{00000000-0005-0000-0000-000029040000}"/>
    <cellStyle name="Hypertextový odkaz 2" xfId="2138" hidden="1" xr:uid="{00000000-0005-0000-0000-00002A040000}"/>
    <cellStyle name="Hypertextový odkaz 2" xfId="2140" hidden="1" xr:uid="{00000000-0005-0000-0000-00002B040000}"/>
    <cellStyle name="Hypertextový odkaz 2" xfId="2142" hidden="1" xr:uid="{00000000-0005-0000-0000-00002C040000}"/>
    <cellStyle name="Hypertextový odkaz 2" xfId="2144" hidden="1" xr:uid="{00000000-0005-0000-0000-00002D040000}"/>
    <cellStyle name="Hypertextový odkaz 2" xfId="2146" hidden="1" xr:uid="{00000000-0005-0000-0000-00002E040000}"/>
    <cellStyle name="Hypertextový odkaz 2" xfId="2148" hidden="1" xr:uid="{00000000-0005-0000-0000-00002F040000}"/>
    <cellStyle name="Hypertextový odkaz 2" xfId="2150" hidden="1" xr:uid="{00000000-0005-0000-0000-000030040000}"/>
    <cellStyle name="Hypertextový odkaz 2" xfId="2152" hidden="1" xr:uid="{00000000-0005-0000-0000-000031040000}"/>
    <cellStyle name="Hypertextový odkaz 2" xfId="2154" hidden="1" xr:uid="{00000000-0005-0000-0000-000032040000}"/>
    <cellStyle name="Hypertextový odkaz 2" xfId="2156" hidden="1" xr:uid="{00000000-0005-0000-0000-000033040000}"/>
    <cellStyle name="Hypertextový odkaz 2" xfId="2158" hidden="1" xr:uid="{00000000-0005-0000-0000-000034040000}"/>
    <cellStyle name="Hypertextový odkaz 2" xfId="2160" hidden="1" xr:uid="{00000000-0005-0000-0000-000035040000}"/>
    <cellStyle name="Hypertextový odkaz 2" xfId="2162" hidden="1" xr:uid="{00000000-0005-0000-0000-000036040000}"/>
    <cellStyle name="Hypertextový odkaz 2" xfId="2164" hidden="1" xr:uid="{00000000-0005-0000-0000-000037040000}"/>
    <cellStyle name="Hypertextový odkaz 2" xfId="2166" hidden="1" xr:uid="{00000000-0005-0000-0000-000038040000}"/>
    <cellStyle name="Hypertextový odkaz 2" xfId="2168" hidden="1" xr:uid="{00000000-0005-0000-0000-000039040000}"/>
    <cellStyle name="Hypertextový odkaz 2" xfId="2170" hidden="1" xr:uid="{00000000-0005-0000-0000-00003A040000}"/>
    <cellStyle name="Hypertextový odkaz 2" xfId="2172" hidden="1" xr:uid="{00000000-0005-0000-0000-00003B040000}"/>
    <cellStyle name="Hypertextový odkaz 2" xfId="2174" hidden="1" xr:uid="{00000000-0005-0000-0000-00003C040000}"/>
    <cellStyle name="Hypertextový odkaz 2" xfId="2176" hidden="1" xr:uid="{00000000-0005-0000-0000-00003D040000}"/>
    <cellStyle name="Hypertextový odkaz 2" xfId="2178" hidden="1" xr:uid="{00000000-0005-0000-0000-00003E040000}"/>
    <cellStyle name="Hypertextový odkaz 2" xfId="2180" hidden="1" xr:uid="{00000000-0005-0000-0000-00003F040000}"/>
    <cellStyle name="Hypertextový odkaz 2" xfId="2182" hidden="1" xr:uid="{00000000-0005-0000-0000-000040040000}"/>
    <cellStyle name="Hypertextový odkaz 2" xfId="2184" hidden="1" xr:uid="{00000000-0005-0000-0000-000041040000}"/>
    <cellStyle name="Hypertextový odkaz 2" xfId="2186" hidden="1" xr:uid="{00000000-0005-0000-0000-000042040000}"/>
    <cellStyle name="Hypertextový odkaz 2" xfId="2188" hidden="1" xr:uid="{00000000-0005-0000-0000-000043040000}"/>
    <cellStyle name="Hypertextový odkaz 2" xfId="2190" hidden="1" xr:uid="{00000000-0005-0000-0000-000044040000}"/>
    <cellStyle name="Hypertextový odkaz 2" xfId="2192" hidden="1" xr:uid="{00000000-0005-0000-0000-000045040000}"/>
    <cellStyle name="Hypertextový odkaz 2" xfId="2194" hidden="1" xr:uid="{00000000-0005-0000-0000-000046040000}"/>
    <cellStyle name="Hypertextový odkaz 2" xfId="2196" hidden="1" xr:uid="{00000000-0005-0000-0000-000047040000}"/>
    <cellStyle name="Hypertextový odkaz 2" xfId="2198" hidden="1" xr:uid="{00000000-0005-0000-0000-000048040000}"/>
    <cellStyle name="Hypertextový odkaz 2" xfId="2200" hidden="1" xr:uid="{00000000-0005-0000-0000-000049040000}"/>
    <cellStyle name="Hypertextový odkaz 2" xfId="2202" hidden="1" xr:uid="{00000000-0005-0000-0000-00004A040000}"/>
    <cellStyle name="Hypertextový odkaz 2" xfId="2204" hidden="1" xr:uid="{00000000-0005-0000-0000-00004B040000}"/>
    <cellStyle name="Hypertextový odkaz 2" xfId="2206" hidden="1" xr:uid="{00000000-0005-0000-0000-00004C040000}"/>
    <cellStyle name="Hypertextový odkaz 2" xfId="2208" hidden="1" xr:uid="{00000000-0005-0000-0000-00004D040000}"/>
    <cellStyle name="Hypertextový odkaz 2" xfId="2210" hidden="1" xr:uid="{00000000-0005-0000-0000-00004E040000}"/>
    <cellStyle name="Hypertextový odkaz 2" xfId="2212" hidden="1" xr:uid="{00000000-0005-0000-0000-00004F040000}"/>
    <cellStyle name="Hypertextový odkaz 2" xfId="2214" hidden="1" xr:uid="{00000000-0005-0000-0000-000050040000}"/>
    <cellStyle name="Hypertextový odkaz 2" xfId="2216" hidden="1" xr:uid="{00000000-0005-0000-0000-000051040000}"/>
    <cellStyle name="Hypertextový odkaz 2" xfId="2218" hidden="1" xr:uid="{00000000-0005-0000-0000-000052040000}"/>
    <cellStyle name="Hypertextový odkaz 2" xfId="2220" hidden="1" xr:uid="{00000000-0005-0000-0000-000053040000}"/>
    <cellStyle name="Hypertextový odkaz 2" xfId="2222" hidden="1" xr:uid="{00000000-0005-0000-0000-000054040000}"/>
    <cellStyle name="Hypertextový odkaz 2" xfId="2224" hidden="1" xr:uid="{00000000-0005-0000-0000-000055040000}"/>
    <cellStyle name="Hypertextový odkaz 2" xfId="2226" hidden="1" xr:uid="{00000000-0005-0000-0000-000056040000}"/>
    <cellStyle name="Hypertextový odkaz 2" xfId="2228" hidden="1" xr:uid="{00000000-0005-0000-0000-000057040000}"/>
    <cellStyle name="Hypertextový odkaz 2" xfId="2230" hidden="1" xr:uid="{00000000-0005-0000-0000-000058040000}"/>
    <cellStyle name="Hypertextový odkaz 2" xfId="2232" hidden="1" xr:uid="{00000000-0005-0000-0000-000059040000}"/>
    <cellStyle name="Hypertextový odkaz 2" xfId="2234" hidden="1" xr:uid="{00000000-0005-0000-0000-00005A040000}"/>
    <cellStyle name="Hypertextový odkaz 2" xfId="2236" hidden="1" xr:uid="{00000000-0005-0000-0000-00005B040000}"/>
    <cellStyle name="Hypertextový odkaz 2" xfId="2238" hidden="1" xr:uid="{00000000-0005-0000-0000-00005C040000}"/>
    <cellStyle name="Hypertextový odkaz 2" xfId="2240" hidden="1" xr:uid="{00000000-0005-0000-0000-00005D040000}"/>
    <cellStyle name="Hypertextový odkaz 2" xfId="2242" hidden="1" xr:uid="{00000000-0005-0000-0000-00005E040000}"/>
    <cellStyle name="Hypertextový odkaz 2" xfId="2244" hidden="1" xr:uid="{00000000-0005-0000-0000-00005F040000}"/>
    <cellStyle name="Hypertextový odkaz 2" xfId="2246" hidden="1" xr:uid="{00000000-0005-0000-0000-000060040000}"/>
    <cellStyle name="Hypertextový odkaz 2" xfId="2248" hidden="1" xr:uid="{00000000-0005-0000-0000-000061040000}"/>
    <cellStyle name="Hypertextový odkaz 2" xfId="2250" hidden="1" xr:uid="{00000000-0005-0000-0000-000062040000}"/>
    <cellStyle name="Hypertextový odkaz 2" xfId="2252" hidden="1" xr:uid="{00000000-0005-0000-0000-000063040000}"/>
    <cellStyle name="Hypertextový odkaz 2" xfId="2254" hidden="1" xr:uid="{00000000-0005-0000-0000-000064040000}"/>
    <cellStyle name="Hypertextový odkaz 2" xfId="2256" hidden="1" xr:uid="{00000000-0005-0000-0000-000065040000}"/>
    <cellStyle name="Hypertextový odkaz 2" xfId="2258" hidden="1" xr:uid="{00000000-0005-0000-0000-000066040000}"/>
    <cellStyle name="Hypertextový odkaz 2" xfId="2260" hidden="1" xr:uid="{00000000-0005-0000-0000-000067040000}"/>
    <cellStyle name="Hypertextový odkaz 2" xfId="2262" hidden="1" xr:uid="{00000000-0005-0000-0000-000068040000}"/>
    <cellStyle name="Hypertextový odkaz 2" xfId="2264" hidden="1" xr:uid="{00000000-0005-0000-0000-000069040000}"/>
    <cellStyle name="Hypertextový odkaz 2" xfId="2266" hidden="1" xr:uid="{00000000-0005-0000-0000-00006A040000}"/>
    <cellStyle name="Hypertextový odkaz 2" xfId="2268" hidden="1" xr:uid="{00000000-0005-0000-0000-00006B040000}"/>
    <cellStyle name="Hypertextový odkaz 2" xfId="2270" hidden="1" xr:uid="{00000000-0005-0000-0000-00006C040000}"/>
    <cellStyle name="Hypertextový odkaz 2" xfId="2272" hidden="1" xr:uid="{00000000-0005-0000-0000-00006D040000}"/>
    <cellStyle name="Hypertextový odkaz 2" xfId="2274" hidden="1" xr:uid="{00000000-0005-0000-0000-00006E040000}"/>
    <cellStyle name="Hypertextový odkaz 2" xfId="2276" hidden="1" xr:uid="{00000000-0005-0000-0000-00006F040000}"/>
    <cellStyle name="Hypertextový odkaz 2" xfId="2278" hidden="1" xr:uid="{00000000-0005-0000-0000-000070040000}"/>
    <cellStyle name="Hypertextový odkaz 2" xfId="2280" hidden="1" xr:uid="{00000000-0005-0000-0000-000071040000}"/>
    <cellStyle name="Hypertextový odkaz 2" xfId="2282" hidden="1" xr:uid="{00000000-0005-0000-0000-000072040000}"/>
    <cellStyle name="Hypertextový odkaz 2" xfId="2284" hidden="1" xr:uid="{00000000-0005-0000-0000-000073040000}"/>
    <cellStyle name="Hypertextový odkaz 2" xfId="2286" hidden="1" xr:uid="{00000000-0005-0000-0000-000074040000}"/>
    <cellStyle name="Hypertextový odkaz 2" xfId="2288" hidden="1" xr:uid="{00000000-0005-0000-0000-000075040000}"/>
    <cellStyle name="Hypertextový odkaz 2" xfId="2290" hidden="1" xr:uid="{00000000-0005-0000-0000-000076040000}"/>
    <cellStyle name="Hypertextový odkaz 2" xfId="2292" hidden="1" xr:uid="{00000000-0005-0000-0000-000077040000}"/>
    <cellStyle name="Hypertextový odkaz 2" xfId="2294" hidden="1" xr:uid="{00000000-0005-0000-0000-000078040000}"/>
    <cellStyle name="Hypertextový odkaz 2" xfId="2296" hidden="1" xr:uid="{00000000-0005-0000-0000-000079040000}"/>
    <cellStyle name="Hypertextový odkaz 2" xfId="2298" hidden="1" xr:uid="{00000000-0005-0000-0000-00007A040000}"/>
    <cellStyle name="Hypertextový odkaz 2" xfId="2300" hidden="1" xr:uid="{00000000-0005-0000-0000-00007B040000}"/>
    <cellStyle name="Hypertextový odkaz 2" xfId="2302" hidden="1" xr:uid="{00000000-0005-0000-0000-00007C040000}"/>
    <cellStyle name="Hypertextový odkaz 2" xfId="2304" hidden="1" xr:uid="{00000000-0005-0000-0000-00007D040000}"/>
    <cellStyle name="Hypertextový odkaz 2" xfId="2306" hidden="1" xr:uid="{00000000-0005-0000-0000-00007E040000}"/>
    <cellStyle name="Hypertextový odkaz 2" xfId="2308" hidden="1" xr:uid="{00000000-0005-0000-0000-00007F040000}"/>
    <cellStyle name="Hypertextový odkaz 2" xfId="2310" hidden="1" xr:uid="{00000000-0005-0000-0000-000080040000}"/>
    <cellStyle name="Hypertextový odkaz 2" xfId="2312" hidden="1" xr:uid="{00000000-0005-0000-0000-000081040000}"/>
    <cellStyle name="Hypertextový odkaz 2" xfId="2314" hidden="1" xr:uid="{00000000-0005-0000-0000-000082040000}"/>
    <cellStyle name="Hypertextový odkaz 2" xfId="2316" hidden="1" xr:uid="{00000000-0005-0000-0000-000083040000}"/>
    <cellStyle name="Hypertextový odkaz 2" xfId="2318" hidden="1" xr:uid="{00000000-0005-0000-0000-000084040000}"/>
    <cellStyle name="Hypertextový odkaz 2" xfId="2320" hidden="1" xr:uid="{00000000-0005-0000-0000-000085040000}"/>
    <cellStyle name="Hypertextový odkaz 2" xfId="2322" hidden="1" xr:uid="{00000000-0005-0000-0000-000086040000}"/>
    <cellStyle name="Hypertextový odkaz 2" xfId="2324" hidden="1" xr:uid="{00000000-0005-0000-0000-000087040000}"/>
    <cellStyle name="Hypertextový odkaz 2" xfId="2326" hidden="1" xr:uid="{00000000-0005-0000-0000-000088040000}"/>
    <cellStyle name="Hypertextový odkaz 2" xfId="2328" hidden="1" xr:uid="{00000000-0005-0000-0000-000089040000}"/>
    <cellStyle name="Hypertextový odkaz 2" xfId="2330" hidden="1" xr:uid="{00000000-0005-0000-0000-00008A040000}"/>
    <cellStyle name="Hypertextový odkaz 2" xfId="2332" hidden="1" xr:uid="{00000000-0005-0000-0000-00008B040000}"/>
    <cellStyle name="Hypertextový odkaz 2" xfId="2334" hidden="1" xr:uid="{00000000-0005-0000-0000-00008C040000}"/>
    <cellStyle name="Hypertextový odkaz 2" xfId="2336" hidden="1" xr:uid="{00000000-0005-0000-0000-00008D040000}"/>
    <cellStyle name="Hypertextový odkaz 2" xfId="2338" hidden="1" xr:uid="{00000000-0005-0000-0000-00008E040000}"/>
    <cellStyle name="Hypertextový odkaz 2" xfId="2340" hidden="1" xr:uid="{00000000-0005-0000-0000-00008F040000}"/>
    <cellStyle name="Hypertextový odkaz 2" xfId="2342" hidden="1" xr:uid="{00000000-0005-0000-0000-000090040000}"/>
    <cellStyle name="Hypertextový odkaz 2" xfId="2344" hidden="1" xr:uid="{00000000-0005-0000-0000-000091040000}"/>
    <cellStyle name="Hypertextový odkaz 2" xfId="2346" hidden="1" xr:uid="{00000000-0005-0000-0000-000092040000}"/>
    <cellStyle name="Hypertextový odkaz 2" xfId="2348" hidden="1" xr:uid="{00000000-0005-0000-0000-000093040000}"/>
    <cellStyle name="Hypertextový odkaz 2" xfId="2350" hidden="1" xr:uid="{00000000-0005-0000-0000-000094040000}"/>
    <cellStyle name="Hypertextový odkaz 2" xfId="2352" hidden="1" xr:uid="{00000000-0005-0000-0000-000095040000}"/>
    <cellStyle name="Hypertextový odkaz 2" xfId="2354" hidden="1" xr:uid="{00000000-0005-0000-0000-000096040000}"/>
    <cellStyle name="Hypertextový odkaz 2" xfId="2356" hidden="1" xr:uid="{00000000-0005-0000-0000-000097040000}"/>
    <cellStyle name="Hypertextový odkaz 2" xfId="2358" hidden="1" xr:uid="{00000000-0005-0000-0000-000098040000}"/>
    <cellStyle name="Hypertextový odkaz 2" xfId="2360" hidden="1" xr:uid="{00000000-0005-0000-0000-000099040000}"/>
    <cellStyle name="Hypertextový odkaz 2" xfId="2362" hidden="1" xr:uid="{00000000-0005-0000-0000-00009A040000}"/>
    <cellStyle name="Hypertextový odkaz 2" xfId="2364" hidden="1" xr:uid="{00000000-0005-0000-0000-00009B040000}"/>
    <cellStyle name="Hypertextový odkaz 2" xfId="2366" hidden="1" xr:uid="{00000000-0005-0000-0000-00009C040000}"/>
    <cellStyle name="Hypertextový odkaz 2" xfId="2368" hidden="1" xr:uid="{00000000-0005-0000-0000-00009D040000}"/>
    <cellStyle name="Hypertextový odkaz 2" xfId="2370" hidden="1" xr:uid="{00000000-0005-0000-0000-00009E040000}"/>
    <cellStyle name="Hypertextový odkaz 2" xfId="2372" hidden="1" xr:uid="{00000000-0005-0000-0000-00009F040000}"/>
    <cellStyle name="Hypertextový odkaz 2" xfId="2374" hidden="1" xr:uid="{00000000-0005-0000-0000-0000A0040000}"/>
    <cellStyle name="Hypertextový odkaz 2" xfId="2376" hidden="1" xr:uid="{00000000-0005-0000-0000-0000A1040000}"/>
    <cellStyle name="Hypertextový odkaz 2" xfId="2378" hidden="1" xr:uid="{00000000-0005-0000-0000-0000A2040000}"/>
    <cellStyle name="Hypertextový odkaz 2" xfId="2380" hidden="1" xr:uid="{00000000-0005-0000-0000-0000A3040000}"/>
    <cellStyle name="Hypertextový odkaz 2" xfId="2382" hidden="1" xr:uid="{00000000-0005-0000-0000-0000A4040000}"/>
    <cellStyle name="Hypertextový odkaz 2" xfId="2384" hidden="1" xr:uid="{00000000-0005-0000-0000-0000A5040000}"/>
    <cellStyle name="Hypertextový odkaz 2" xfId="2386" hidden="1" xr:uid="{00000000-0005-0000-0000-0000A6040000}"/>
    <cellStyle name="Hypertextový odkaz 2" xfId="2388" hidden="1" xr:uid="{00000000-0005-0000-0000-0000A7040000}"/>
    <cellStyle name="Hypertextový odkaz 2" xfId="2390" hidden="1" xr:uid="{00000000-0005-0000-0000-0000A8040000}"/>
    <cellStyle name="Hypertextový odkaz 2" xfId="2392" hidden="1" xr:uid="{00000000-0005-0000-0000-0000A9040000}"/>
    <cellStyle name="Hypertextový odkaz 2" xfId="2394" hidden="1" xr:uid="{00000000-0005-0000-0000-0000AA040000}"/>
    <cellStyle name="Hypertextový odkaz 2" xfId="2396" hidden="1" xr:uid="{00000000-0005-0000-0000-0000AB040000}"/>
    <cellStyle name="Hypertextový odkaz 2" xfId="2398" hidden="1" xr:uid="{00000000-0005-0000-0000-0000AC040000}"/>
    <cellStyle name="Hypertextový odkaz 2" xfId="2400" hidden="1" xr:uid="{00000000-0005-0000-0000-0000AD040000}"/>
    <cellStyle name="Hypertextový odkaz 2" xfId="2402" hidden="1" xr:uid="{00000000-0005-0000-0000-0000AE040000}"/>
    <cellStyle name="Hypertextový odkaz 2" xfId="2404" hidden="1" xr:uid="{00000000-0005-0000-0000-0000AF040000}"/>
    <cellStyle name="Hypertextový odkaz 2" xfId="2406" hidden="1" xr:uid="{00000000-0005-0000-0000-0000B0040000}"/>
    <cellStyle name="Hypertextový odkaz 2" xfId="2408" hidden="1" xr:uid="{00000000-0005-0000-0000-0000B1040000}"/>
    <cellStyle name="Hypertextový odkaz 2" xfId="2410" hidden="1" xr:uid="{00000000-0005-0000-0000-0000B2040000}"/>
    <cellStyle name="Hypertextový odkaz 2" xfId="2412" hidden="1" xr:uid="{00000000-0005-0000-0000-0000B3040000}"/>
    <cellStyle name="Hypertextový odkaz 2" xfId="2414" hidden="1" xr:uid="{00000000-0005-0000-0000-0000B4040000}"/>
    <cellStyle name="Hypertextový odkaz 2" xfId="2416" hidden="1" xr:uid="{00000000-0005-0000-0000-0000B5040000}"/>
    <cellStyle name="Hypertextový odkaz 2" xfId="2418" hidden="1" xr:uid="{00000000-0005-0000-0000-0000B6040000}"/>
    <cellStyle name="Hypertextový odkaz 2" xfId="2420" hidden="1" xr:uid="{00000000-0005-0000-0000-0000B7040000}"/>
    <cellStyle name="Hypertextový odkaz 2" xfId="2422" hidden="1" xr:uid="{00000000-0005-0000-0000-0000B8040000}"/>
    <cellStyle name="Hypertextový odkaz 2" xfId="2424" hidden="1" xr:uid="{00000000-0005-0000-0000-0000B9040000}"/>
    <cellStyle name="Hypertextový odkaz 2" xfId="2426" hidden="1" xr:uid="{00000000-0005-0000-0000-0000BA040000}"/>
    <cellStyle name="Hypertextový odkaz 2" xfId="2428" hidden="1" xr:uid="{00000000-0005-0000-0000-0000BB040000}"/>
    <cellStyle name="Hypertextový odkaz 2" xfId="2430" hidden="1" xr:uid="{00000000-0005-0000-0000-0000BC040000}"/>
    <cellStyle name="Hypertextový odkaz 2" xfId="2432" hidden="1" xr:uid="{00000000-0005-0000-0000-0000BD040000}"/>
    <cellStyle name="Hypertextový odkaz 2" xfId="2434" hidden="1" xr:uid="{00000000-0005-0000-0000-0000BE040000}"/>
    <cellStyle name="Hypertextový odkaz 2" xfId="2436" hidden="1" xr:uid="{00000000-0005-0000-0000-0000BF040000}"/>
    <cellStyle name="Hypertextový odkaz 2" xfId="2438" hidden="1" xr:uid="{00000000-0005-0000-0000-0000C0040000}"/>
    <cellStyle name="Hypertextový odkaz 2" xfId="2440" hidden="1" xr:uid="{00000000-0005-0000-0000-0000C1040000}"/>
    <cellStyle name="Hypertextový odkaz 2" xfId="2442" hidden="1" xr:uid="{00000000-0005-0000-0000-0000C2040000}"/>
    <cellStyle name="Hypertextový odkaz 2" xfId="2444" hidden="1" xr:uid="{00000000-0005-0000-0000-0000C3040000}"/>
    <cellStyle name="Hypertextový odkaz 2" xfId="2446" hidden="1" xr:uid="{00000000-0005-0000-0000-0000C4040000}"/>
    <cellStyle name="Hypertextový odkaz 2" xfId="2448" hidden="1" xr:uid="{00000000-0005-0000-0000-0000C5040000}"/>
    <cellStyle name="Hypertextový odkaz 2" xfId="2450" hidden="1" xr:uid="{00000000-0005-0000-0000-0000C6040000}"/>
    <cellStyle name="Hypertextový odkaz 2" xfId="2452" hidden="1" xr:uid="{00000000-0005-0000-0000-0000C7040000}"/>
    <cellStyle name="Hypertextový odkaz 2" xfId="2454" hidden="1" xr:uid="{00000000-0005-0000-0000-0000C8040000}"/>
    <cellStyle name="Hypertextový odkaz 2" xfId="2456" hidden="1" xr:uid="{00000000-0005-0000-0000-0000C9040000}"/>
    <cellStyle name="Hypertextový odkaz 2" xfId="2458" hidden="1" xr:uid="{00000000-0005-0000-0000-0000CA040000}"/>
    <cellStyle name="Hypertextový odkaz 2" xfId="2460" hidden="1" xr:uid="{00000000-0005-0000-0000-0000CB040000}"/>
    <cellStyle name="Hypertextový odkaz 2" xfId="2462" hidden="1" xr:uid="{00000000-0005-0000-0000-0000CC040000}"/>
    <cellStyle name="Hypertextový odkaz 2" xfId="2464" hidden="1" xr:uid="{00000000-0005-0000-0000-0000CD040000}"/>
    <cellStyle name="Hypertextový odkaz 2" xfId="2466" hidden="1" xr:uid="{00000000-0005-0000-0000-0000CE040000}"/>
    <cellStyle name="Hypertextový odkaz 2" xfId="2468" hidden="1" xr:uid="{00000000-0005-0000-0000-0000CF040000}"/>
    <cellStyle name="Hypertextový odkaz 2" xfId="2470" hidden="1" xr:uid="{00000000-0005-0000-0000-0000D0040000}"/>
    <cellStyle name="Hypertextový odkaz 2" xfId="2472" hidden="1" xr:uid="{00000000-0005-0000-0000-0000D1040000}"/>
    <cellStyle name="Hypertextový odkaz 2" xfId="2474" hidden="1" xr:uid="{00000000-0005-0000-0000-0000D2040000}"/>
    <cellStyle name="Hypertextový odkaz 2" xfId="2476" hidden="1" xr:uid="{00000000-0005-0000-0000-0000D3040000}"/>
    <cellStyle name="Hypertextový odkaz 2" xfId="2478" hidden="1" xr:uid="{00000000-0005-0000-0000-0000D4040000}"/>
    <cellStyle name="Hypertextový odkaz 2" xfId="2480" hidden="1" xr:uid="{00000000-0005-0000-0000-0000D5040000}"/>
    <cellStyle name="Hypertextový odkaz 2" xfId="2482" hidden="1" xr:uid="{00000000-0005-0000-0000-0000D6040000}"/>
    <cellStyle name="Hypertextový odkaz 2" xfId="2484" hidden="1" xr:uid="{00000000-0005-0000-0000-0000D7040000}"/>
    <cellStyle name="Hypertextový odkaz 2" xfId="2486" hidden="1" xr:uid="{00000000-0005-0000-0000-0000D8040000}"/>
    <cellStyle name="Hypertextový odkaz 2" xfId="2488" hidden="1" xr:uid="{00000000-0005-0000-0000-0000D9040000}"/>
    <cellStyle name="Hypertextový odkaz 2" xfId="2490" hidden="1" xr:uid="{00000000-0005-0000-0000-0000DA040000}"/>
    <cellStyle name="Hypertextový odkaz 2" xfId="2492" hidden="1" xr:uid="{00000000-0005-0000-0000-0000DB040000}"/>
    <cellStyle name="Hypertextový odkaz 2" xfId="2494" hidden="1" xr:uid="{00000000-0005-0000-0000-0000DC040000}"/>
    <cellStyle name="Hypertextový odkaz 2" xfId="2496" hidden="1" xr:uid="{00000000-0005-0000-0000-0000DD040000}"/>
    <cellStyle name="Hypertextový odkaz 2" xfId="2498" hidden="1" xr:uid="{00000000-0005-0000-0000-0000DE040000}"/>
    <cellStyle name="Hypertextový odkaz 2" xfId="2500" hidden="1" xr:uid="{00000000-0005-0000-0000-0000DF040000}"/>
    <cellStyle name="Hypertextový odkaz 2" xfId="2502" hidden="1" xr:uid="{00000000-0005-0000-0000-0000E0040000}"/>
    <cellStyle name="Hypertextový odkaz 2" xfId="2504" hidden="1" xr:uid="{00000000-0005-0000-0000-0000E1040000}"/>
    <cellStyle name="Hypertextový odkaz 2" xfId="2506" hidden="1" xr:uid="{00000000-0005-0000-0000-0000E2040000}"/>
    <cellStyle name="Hypertextový odkaz 2" xfId="2508" hidden="1" xr:uid="{00000000-0005-0000-0000-0000E3040000}"/>
    <cellStyle name="Hypertextový odkaz 2" xfId="2510" hidden="1" xr:uid="{00000000-0005-0000-0000-0000E4040000}"/>
    <cellStyle name="Hypertextový odkaz 2" xfId="2512" hidden="1" xr:uid="{00000000-0005-0000-0000-0000E5040000}"/>
    <cellStyle name="Hypertextový odkaz 2" xfId="2514" hidden="1" xr:uid="{00000000-0005-0000-0000-0000E6040000}"/>
    <cellStyle name="Hypertextový odkaz 2" xfId="2516" hidden="1" xr:uid="{00000000-0005-0000-0000-0000E7040000}"/>
    <cellStyle name="Hypertextový odkaz 2" xfId="2518" hidden="1" xr:uid="{00000000-0005-0000-0000-0000E8040000}"/>
    <cellStyle name="Hypertextový odkaz 2" xfId="2520" hidden="1" xr:uid="{00000000-0005-0000-0000-0000E9040000}"/>
    <cellStyle name="Hypertextový odkaz 2" xfId="2522" hidden="1" xr:uid="{00000000-0005-0000-0000-0000EA040000}"/>
    <cellStyle name="Hypertextový odkaz 2" xfId="2524" hidden="1" xr:uid="{00000000-0005-0000-0000-0000EB040000}"/>
    <cellStyle name="Hypertextový odkaz 2" xfId="2526" hidden="1" xr:uid="{00000000-0005-0000-0000-0000EC040000}"/>
    <cellStyle name="Hypertextový odkaz 2" xfId="2528" hidden="1" xr:uid="{00000000-0005-0000-0000-0000ED040000}"/>
    <cellStyle name="Hypertextový odkaz 2" xfId="2530" hidden="1" xr:uid="{00000000-0005-0000-0000-0000EE040000}"/>
    <cellStyle name="Hypertextový odkaz 2" xfId="2532" hidden="1" xr:uid="{00000000-0005-0000-0000-0000EF040000}"/>
    <cellStyle name="Hypertextový odkaz 2" xfId="2534" hidden="1" xr:uid="{00000000-0005-0000-0000-0000F0040000}"/>
    <cellStyle name="Hypertextový odkaz 2" xfId="2536" hidden="1" xr:uid="{00000000-0005-0000-0000-0000F1040000}"/>
    <cellStyle name="Hypertextový odkaz 2" xfId="2538" hidden="1" xr:uid="{00000000-0005-0000-0000-0000F2040000}"/>
    <cellStyle name="Hypertextový odkaz 2" xfId="2540" hidden="1" xr:uid="{00000000-0005-0000-0000-0000F3040000}"/>
    <cellStyle name="Hypertextový odkaz 2" xfId="2542" hidden="1" xr:uid="{00000000-0005-0000-0000-0000F4040000}"/>
    <cellStyle name="Hypertextový odkaz 2" xfId="2544" hidden="1" xr:uid="{00000000-0005-0000-0000-0000F5040000}"/>
    <cellStyle name="Hypertextový odkaz 2" xfId="2546" hidden="1" xr:uid="{00000000-0005-0000-0000-0000F6040000}"/>
    <cellStyle name="Hypertextový odkaz 2" xfId="2548" hidden="1" xr:uid="{00000000-0005-0000-0000-0000F7040000}"/>
    <cellStyle name="Hypertextový odkaz 2" xfId="2550" hidden="1" xr:uid="{00000000-0005-0000-0000-0000F8040000}"/>
    <cellStyle name="Hypertextový odkaz 2" xfId="2552" hidden="1" xr:uid="{00000000-0005-0000-0000-0000F9040000}"/>
    <cellStyle name="Hypertextový odkaz 2" xfId="2554" hidden="1" xr:uid="{00000000-0005-0000-0000-0000FA040000}"/>
    <cellStyle name="Hypertextový odkaz 2" xfId="2556" hidden="1" xr:uid="{00000000-0005-0000-0000-0000FB040000}"/>
    <cellStyle name="Hypertextový odkaz 2" xfId="2558" hidden="1" xr:uid="{00000000-0005-0000-0000-0000FC040000}"/>
    <cellStyle name="Hypertextový odkaz 2" xfId="2560" hidden="1" xr:uid="{00000000-0005-0000-0000-0000FD040000}"/>
    <cellStyle name="Hypertextový odkaz 2" xfId="2562" hidden="1" xr:uid="{00000000-0005-0000-0000-0000FE040000}"/>
    <cellStyle name="Hypertextový odkaz 2" xfId="2564" hidden="1" xr:uid="{00000000-0005-0000-0000-0000FF040000}"/>
    <cellStyle name="Hypertextový odkaz 2" xfId="2566" hidden="1" xr:uid="{00000000-0005-0000-0000-000000050000}"/>
    <cellStyle name="Hypertextový odkaz 2" xfId="2568" hidden="1" xr:uid="{00000000-0005-0000-0000-000001050000}"/>
    <cellStyle name="Hypertextový odkaz 2" xfId="2570" hidden="1" xr:uid="{00000000-0005-0000-0000-000002050000}"/>
    <cellStyle name="Hypertextový odkaz 2" xfId="2572" hidden="1" xr:uid="{00000000-0005-0000-0000-000003050000}"/>
    <cellStyle name="Hypertextový odkaz 2" xfId="2574" hidden="1" xr:uid="{00000000-0005-0000-0000-000004050000}"/>
    <cellStyle name="Hypertextový odkaz 2" xfId="2576" hidden="1" xr:uid="{00000000-0005-0000-0000-000005050000}"/>
    <cellStyle name="Hypertextový odkaz 2" xfId="2578" hidden="1" xr:uid="{00000000-0005-0000-0000-000006050000}"/>
    <cellStyle name="Hypertextový odkaz 2" xfId="2580" hidden="1" xr:uid="{00000000-0005-0000-0000-000007050000}"/>
    <cellStyle name="Hypertextový odkaz 2" xfId="2582" hidden="1" xr:uid="{00000000-0005-0000-0000-000008050000}"/>
    <cellStyle name="Hypertextový odkaz 2" xfId="2584" hidden="1" xr:uid="{00000000-0005-0000-0000-000009050000}"/>
    <cellStyle name="Hypertextový odkaz 2" xfId="2586" hidden="1" xr:uid="{00000000-0005-0000-0000-00000A050000}"/>
    <cellStyle name="Hypertextový odkaz 2" xfId="2588" hidden="1" xr:uid="{00000000-0005-0000-0000-00000B050000}"/>
    <cellStyle name="Hypertextový odkaz 2" xfId="2590" hidden="1" xr:uid="{00000000-0005-0000-0000-00000C050000}"/>
    <cellStyle name="Hypertextový odkaz 2" xfId="2592" hidden="1" xr:uid="{00000000-0005-0000-0000-00000D050000}"/>
    <cellStyle name="Hypertextový odkaz 2" xfId="2594" hidden="1" xr:uid="{00000000-0005-0000-0000-00000E050000}"/>
    <cellStyle name="Hypertextový odkaz 2" xfId="2596" hidden="1" xr:uid="{00000000-0005-0000-0000-00000F050000}"/>
    <cellStyle name="Hypertextový odkaz 2" xfId="2598" hidden="1" xr:uid="{00000000-0005-0000-0000-000010050000}"/>
    <cellStyle name="Hypertextový odkaz 2" xfId="2600" hidden="1" xr:uid="{00000000-0005-0000-0000-000011050000}"/>
    <cellStyle name="Hypertextový odkaz 2" xfId="2602" hidden="1" xr:uid="{00000000-0005-0000-0000-000012050000}"/>
    <cellStyle name="Hypertextový odkaz 2" xfId="2604" hidden="1" xr:uid="{00000000-0005-0000-0000-000013050000}"/>
    <cellStyle name="Hypertextový odkaz 2" xfId="2606" hidden="1" xr:uid="{00000000-0005-0000-0000-000014050000}"/>
    <cellStyle name="Hypertextový odkaz 2" xfId="2608" hidden="1" xr:uid="{00000000-0005-0000-0000-000015050000}"/>
    <cellStyle name="Hypertextový odkaz 2" xfId="2610" hidden="1" xr:uid="{00000000-0005-0000-0000-000016050000}"/>
    <cellStyle name="Hypertextový odkaz 2" xfId="2612" hidden="1" xr:uid="{00000000-0005-0000-0000-000017050000}"/>
    <cellStyle name="Hypertextový odkaz 2" xfId="2614" hidden="1" xr:uid="{00000000-0005-0000-0000-000018050000}"/>
    <cellStyle name="Hypertextový odkaz 2" xfId="2616" hidden="1" xr:uid="{00000000-0005-0000-0000-000019050000}"/>
    <cellStyle name="Hypertextový odkaz 2" xfId="2618" hidden="1" xr:uid="{00000000-0005-0000-0000-00001A050000}"/>
    <cellStyle name="Hypertextový odkaz 2" xfId="2620" hidden="1" xr:uid="{00000000-0005-0000-0000-00001B050000}"/>
    <cellStyle name="Hypertextový odkaz 2" xfId="2622" hidden="1" xr:uid="{00000000-0005-0000-0000-00001C050000}"/>
    <cellStyle name="Hypertextový odkaz 2" xfId="2624" hidden="1" xr:uid="{00000000-0005-0000-0000-00001D050000}"/>
    <cellStyle name="Hypertextový odkaz 2" xfId="2626" hidden="1" xr:uid="{00000000-0005-0000-0000-00001E050000}"/>
    <cellStyle name="Hypertextový odkaz 2" xfId="2628" hidden="1" xr:uid="{00000000-0005-0000-0000-00001F050000}"/>
    <cellStyle name="Hypertextový odkaz 2" xfId="2630" hidden="1" xr:uid="{00000000-0005-0000-0000-000020050000}"/>
    <cellStyle name="Hypertextový odkaz 2" xfId="2632" hidden="1" xr:uid="{00000000-0005-0000-0000-000021050000}"/>
    <cellStyle name="Hypertextový odkaz 2" xfId="2634" hidden="1" xr:uid="{00000000-0005-0000-0000-000022050000}"/>
    <cellStyle name="Hypertextový odkaz 2" xfId="2636" hidden="1" xr:uid="{00000000-0005-0000-0000-000023050000}"/>
    <cellStyle name="Hypertextový odkaz 2" xfId="2638" hidden="1" xr:uid="{00000000-0005-0000-0000-000024050000}"/>
    <cellStyle name="Hypertextový odkaz 2" xfId="2640" hidden="1" xr:uid="{00000000-0005-0000-0000-000025050000}"/>
    <cellStyle name="Hypertextový odkaz 2" xfId="2642" hidden="1" xr:uid="{00000000-0005-0000-0000-000026050000}"/>
    <cellStyle name="Hypertextový odkaz 2" xfId="2644" hidden="1" xr:uid="{00000000-0005-0000-0000-000027050000}"/>
    <cellStyle name="Hypertextový odkaz 2" xfId="2646" hidden="1" xr:uid="{00000000-0005-0000-0000-000028050000}"/>
    <cellStyle name="Hypertextový odkaz 2" xfId="2648" hidden="1" xr:uid="{00000000-0005-0000-0000-000029050000}"/>
    <cellStyle name="Hypertextový odkaz 2" xfId="2650" hidden="1" xr:uid="{00000000-0005-0000-0000-00002A050000}"/>
    <cellStyle name="Hypertextový odkaz 2" xfId="2652" hidden="1" xr:uid="{00000000-0005-0000-0000-00002B050000}"/>
    <cellStyle name="Hypertextový odkaz 2" xfId="2654" hidden="1" xr:uid="{00000000-0005-0000-0000-00002C050000}"/>
    <cellStyle name="Hypertextový odkaz 2" xfId="2656" hidden="1" xr:uid="{00000000-0005-0000-0000-00002D050000}"/>
    <cellStyle name="Hypertextový odkaz 2" xfId="2658" hidden="1" xr:uid="{00000000-0005-0000-0000-00002E050000}"/>
    <cellStyle name="Hypertextový odkaz 2" xfId="2660" hidden="1" xr:uid="{00000000-0005-0000-0000-00002F050000}"/>
    <cellStyle name="Hypertextový odkaz 2" xfId="2662" hidden="1" xr:uid="{00000000-0005-0000-0000-000030050000}"/>
    <cellStyle name="Hypertextový odkaz 2" xfId="2664" hidden="1" xr:uid="{00000000-0005-0000-0000-000031050000}"/>
    <cellStyle name="Hypertextový odkaz 2" xfId="2666" hidden="1" xr:uid="{00000000-0005-0000-0000-000032050000}"/>
    <cellStyle name="Hypertextový odkaz 2" xfId="2668" hidden="1" xr:uid="{00000000-0005-0000-0000-000033050000}"/>
    <cellStyle name="Hypertextový odkaz 2" xfId="2670" hidden="1" xr:uid="{00000000-0005-0000-0000-000034050000}"/>
    <cellStyle name="Hypertextový odkaz 2" xfId="2672" hidden="1" xr:uid="{00000000-0005-0000-0000-000035050000}"/>
    <cellStyle name="Hypertextový odkaz 2" xfId="2674" hidden="1" xr:uid="{00000000-0005-0000-0000-000036050000}"/>
    <cellStyle name="Hypertextový odkaz 2" xfId="2676" hidden="1" xr:uid="{00000000-0005-0000-0000-000037050000}"/>
    <cellStyle name="Hypertextový odkaz 2" xfId="2678" hidden="1" xr:uid="{00000000-0005-0000-0000-000038050000}"/>
    <cellStyle name="Hypertextový odkaz 2" xfId="2680" hidden="1" xr:uid="{00000000-0005-0000-0000-000039050000}"/>
    <cellStyle name="Hypertextový odkaz 2" xfId="2682" hidden="1" xr:uid="{00000000-0005-0000-0000-00003A050000}"/>
    <cellStyle name="Hypertextový odkaz 2" xfId="2684" hidden="1" xr:uid="{00000000-0005-0000-0000-00003B050000}"/>
    <cellStyle name="Hypertextový odkaz 2" xfId="2686" hidden="1" xr:uid="{00000000-0005-0000-0000-00003C050000}"/>
    <cellStyle name="Hypertextový odkaz 2" xfId="2688" hidden="1" xr:uid="{00000000-0005-0000-0000-00003D050000}"/>
    <cellStyle name="Hypertextový odkaz 2" xfId="2690" hidden="1" xr:uid="{00000000-0005-0000-0000-00003E050000}"/>
    <cellStyle name="Hypertextový odkaz 2" xfId="2692" hidden="1" xr:uid="{00000000-0005-0000-0000-00003F050000}"/>
    <cellStyle name="Hypertextový odkaz 2" xfId="2694" hidden="1" xr:uid="{00000000-0005-0000-0000-000040050000}"/>
    <cellStyle name="Hypertextový odkaz 2" xfId="2696" hidden="1" xr:uid="{00000000-0005-0000-0000-000041050000}"/>
    <cellStyle name="Hypertextový odkaz 2" xfId="2698" hidden="1" xr:uid="{00000000-0005-0000-0000-000042050000}"/>
    <cellStyle name="Hypertextový odkaz 2" xfId="2700" hidden="1" xr:uid="{00000000-0005-0000-0000-000043050000}"/>
    <cellStyle name="Hypertextový odkaz 2" xfId="2702" hidden="1" xr:uid="{00000000-0005-0000-0000-000044050000}"/>
    <cellStyle name="Hypertextový odkaz 2" xfId="2704" hidden="1" xr:uid="{00000000-0005-0000-0000-000045050000}"/>
    <cellStyle name="Hypertextový odkaz 2" xfId="2706" hidden="1" xr:uid="{00000000-0005-0000-0000-000046050000}"/>
    <cellStyle name="Hypertextový odkaz 2" xfId="2708" hidden="1" xr:uid="{00000000-0005-0000-0000-000047050000}"/>
    <cellStyle name="Hypertextový odkaz 2" xfId="2710" hidden="1" xr:uid="{00000000-0005-0000-0000-000048050000}"/>
    <cellStyle name="Hypertextový odkaz 2" xfId="2712" hidden="1" xr:uid="{00000000-0005-0000-0000-000049050000}"/>
    <cellStyle name="Hypertextový odkaz 2" xfId="2714" hidden="1" xr:uid="{00000000-0005-0000-0000-00004A050000}"/>
    <cellStyle name="Hypertextový odkaz 2" xfId="2716" hidden="1" xr:uid="{00000000-0005-0000-0000-00004B050000}"/>
    <cellStyle name="Hypertextový odkaz 2" xfId="2718" hidden="1" xr:uid="{00000000-0005-0000-0000-00004C050000}"/>
    <cellStyle name="Hypertextový odkaz 2" xfId="2720" hidden="1" xr:uid="{00000000-0005-0000-0000-00004D050000}"/>
    <cellStyle name="Hypertextový odkaz 2" xfId="2722" hidden="1" xr:uid="{00000000-0005-0000-0000-00004E050000}"/>
    <cellStyle name="Hypertextový odkaz 2" xfId="2724" hidden="1" xr:uid="{00000000-0005-0000-0000-00004F050000}"/>
    <cellStyle name="Hypertextový odkaz 2" xfId="2726" hidden="1" xr:uid="{00000000-0005-0000-0000-000050050000}"/>
    <cellStyle name="Hypertextový odkaz 2" xfId="2728" hidden="1" xr:uid="{00000000-0005-0000-0000-000051050000}"/>
    <cellStyle name="Hypertextový odkaz 2" xfId="2730" hidden="1" xr:uid="{00000000-0005-0000-0000-000052050000}"/>
    <cellStyle name="Hypertextový odkaz 2" xfId="2732" hidden="1" xr:uid="{00000000-0005-0000-0000-000053050000}"/>
    <cellStyle name="Hypertextový odkaz 2" xfId="2734" hidden="1" xr:uid="{00000000-0005-0000-0000-000054050000}"/>
    <cellStyle name="Hypertextový odkaz 2" xfId="2736" hidden="1" xr:uid="{00000000-0005-0000-0000-000055050000}"/>
    <cellStyle name="Hypertextový odkaz 2" xfId="2738" hidden="1" xr:uid="{00000000-0005-0000-0000-000056050000}"/>
    <cellStyle name="Hypertextový odkaz 2" xfId="2740" hidden="1" xr:uid="{00000000-0005-0000-0000-000057050000}"/>
    <cellStyle name="Hypertextový odkaz 2" xfId="2742" hidden="1" xr:uid="{00000000-0005-0000-0000-000058050000}"/>
    <cellStyle name="Hypertextový odkaz 2" xfId="2744" hidden="1" xr:uid="{00000000-0005-0000-0000-000059050000}"/>
    <cellStyle name="Hypertextový odkaz 2" xfId="2746" hidden="1" xr:uid="{00000000-0005-0000-0000-00005A050000}"/>
    <cellStyle name="Hypertextový odkaz 2" xfId="2748" hidden="1" xr:uid="{00000000-0005-0000-0000-00005B050000}"/>
    <cellStyle name="Hypertextový odkaz 2" xfId="2750" hidden="1" xr:uid="{00000000-0005-0000-0000-00005C050000}"/>
    <cellStyle name="Hypertextový odkaz 2" xfId="2752" hidden="1" xr:uid="{00000000-0005-0000-0000-00005D050000}"/>
    <cellStyle name="Hypertextový odkaz 2" xfId="2754" hidden="1" xr:uid="{00000000-0005-0000-0000-00005E050000}"/>
    <cellStyle name="Hypertextový odkaz 2" xfId="2756" hidden="1" xr:uid="{00000000-0005-0000-0000-00005F050000}"/>
    <cellStyle name="Hypertextový odkaz 2" xfId="2758" hidden="1" xr:uid="{00000000-0005-0000-0000-000060050000}"/>
    <cellStyle name="Hypertextový odkaz 2" xfId="2760" hidden="1" xr:uid="{00000000-0005-0000-0000-000061050000}"/>
    <cellStyle name="Hypertextový odkaz 2" xfId="2762" hidden="1" xr:uid="{00000000-0005-0000-0000-000062050000}"/>
    <cellStyle name="Hypertextový odkaz 2" xfId="2764" hidden="1" xr:uid="{00000000-0005-0000-0000-000063050000}"/>
    <cellStyle name="Hypertextový odkaz 2" xfId="2766" hidden="1" xr:uid="{00000000-0005-0000-0000-000064050000}"/>
    <cellStyle name="Hypertextový odkaz 2" xfId="2768" hidden="1" xr:uid="{00000000-0005-0000-0000-000065050000}"/>
    <cellStyle name="Hypertextový odkaz 2" xfId="2770" hidden="1" xr:uid="{00000000-0005-0000-0000-000066050000}"/>
    <cellStyle name="Hypertextový odkaz 2" xfId="2772" hidden="1" xr:uid="{00000000-0005-0000-0000-000067050000}"/>
    <cellStyle name="Hypertextový odkaz 2" xfId="2774" hidden="1" xr:uid="{00000000-0005-0000-0000-000068050000}"/>
    <cellStyle name="Hypertextový odkaz 2" xfId="2776" hidden="1" xr:uid="{00000000-0005-0000-0000-000069050000}"/>
    <cellStyle name="Hypertextový odkaz 2" xfId="2778" hidden="1" xr:uid="{00000000-0005-0000-0000-00006A050000}"/>
    <cellStyle name="Hypertextový odkaz 2" xfId="2780" hidden="1" xr:uid="{00000000-0005-0000-0000-00006B050000}"/>
    <cellStyle name="Hypertextový odkaz 2" xfId="2782" hidden="1" xr:uid="{00000000-0005-0000-0000-00006C050000}"/>
    <cellStyle name="Hypertextový odkaz 2" xfId="2784" hidden="1" xr:uid="{00000000-0005-0000-0000-00006D050000}"/>
    <cellStyle name="Hypertextový odkaz 2" xfId="2786" hidden="1" xr:uid="{00000000-0005-0000-0000-00006E050000}"/>
    <cellStyle name="Hypertextový odkaz 2" xfId="2788" hidden="1" xr:uid="{00000000-0005-0000-0000-00006F050000}"/>
    <cellStyle name="Hypertextový odkaz 2" xfId="2790" hidden="1" xr:uid="{00000000-0005-0000-0000-000070050000}"/>
    <cellStyle name="Hypertextový odkaz 2" xfId="2792" hidden="1" xr:uid="{00000000-0005-0000-0000-000071050000}"/>
    <cellStyle name="Hypertextový odkaz 2" xfId="2794" hidden="1" xr:uid="{00000000-0005-0000-0000-000072050000}"/>
    <cellStyle name="Hypertextový odkaz 2" xfId="2796" hidden="1" xr:uid="{00000000-0005-0000-0000-000073050000}"/>
    <cellStyle name="Hypertextový odkaz 2" xfId="2798" hidden="1" xr:uid="{00000000-0005-0000-0000-000074050000}"/>
    <cellStyle name="Hypertextový odkaz 2" xfId="2800" hidden="1" xr:uid="{00000000-0005-0000-0000-000075050000}"/>
    <cellStyle name="Hypertextový odkaz 2" xfId="2802" hidden="1" xr:uid="{00000000-0005-0000-0000-000076050000}"/>
    <cellStyle name="Hypertextový odkaz 2" xfId="2804" hidden="1" xr:uid="{00000000-0005-0000-0000-000077050000}"/>
    <cellStyle name="Hypertextový odkaz 2" xfId="2806" hidden="1" xr:uid="{00000000-0005-0000-0000-000078050000}"/>
    <cellStyle name="Hypertextový odkaz 2" xfId="2808" hidden="1" xr:uid="{00000000-0005-0000-0000-000079050000}"/>
    <cellStyle name="Hypertextový odkaz 2" xfId="2810" hidden="1" xr:uid="{00000000-0005-0000-0000-00007A050000}"/>
    <cellStyle name="Hypertextový odkaz 2" xfId="2812" hidden="1" xr:uid="{00000000-0005-0000-0000-00007B050000}"/>
    <cellStyle name="Hypertextový odkaz 2" xfId="2814" hidden="1" xr:uid="{00000000-0005-0000-0000-00007C050000}"/>
    <cellStyle name="Hypertextový odkaz 2" xfId="2816" hidden="1" xr:uid="{00000000-0005-0000-0000-00007D050000}"/>
    <cellStyle name="Hypertextový odkaz 2" xfId="2818" hidden="1" xr:uid="{00000000-0005-0000-0000-00007E050000}"/>
    <cellStyle name="Hypertextový odkaz 2" xfId="2820" hidden="1" xr:uid="{00000000-0005-0000-0000-00007F050000}"/>
    <cellStyle name="Hypertextový odkaz 2" xfId="2822" hidden="1" xr:uid="{00000000-0005-0000-0000-000080050000}"/>
    <cellStyle name="Hypertextový odkaz 2" xfId="2824" hidden="1" xr:uid="{00000000-0005-0000-0000-000081050000}"/>
    <cellStyle name="Hypertextový odkaz 2" xfId="2826" hidden="1" xr:uid="{00000000-0005-0000-0000-000082050000}"/>
    <cellStyle name="Hypertextový odkaz 2" xfId="2828" hidden="1" xr:uid="{00000000-0005-0000-0000-000083050000}"/>
    <cellStyle name="Hypertextový odkaz 2" xfId="2830" hidden="1" xr:uid="{00000000-0005-0000-0000-000084050000}"/>
    <cellStyle name="Hypertextový odkaz 2" xfId="2832" hidden="1" xr:uid="{00000000-0005-0000-0000-000085050000}"/>
    <cellStyle name="Hypertextový odkaz 2" xfId="2834" hidden="1" xr:uid="{00000000-0005-0000-0000-000086050000}"/>
    <cellStyle name="Hypertextový odkaz 2" xfId="2836" hidden="1" xr:uid="{00000000-0005-0000-0000-000087050000}"/>
    <cellStyle name="Hypertextový odkaz 2" xfId="2838" hidden="1" xr:uid="{00000000-0005-0000-0000-000088050000}"/>
    <cellStyle name="Hypertextový odkaz 2" xfId="2840" hidden="1" xr:uid="{00000000-0005-0000-0000-000089050000}"/>
    <cellStyle name="Hypertextový odkaz 2" xfId="2842" hidden="1" xr:uid="{00000000-0005-0000-0000-00008A050000}"/>
    <cellStyle name="Hypertextový odkaz 2" xfId="2844" hidden="1" xr:uid="{00000000-0005-0000-0000-00008B050000}"/>
    <cellStyle name="Hypertextový odkaz 2" xfId="2846" hidden="1" xr:uid="{00000000-0005-0000-0000-00008C050000}"/>
    <cellStyle name="Hypertextový odkaz 2" xfId="2848" hidden="1" xr:uid="{00000000-0005-0000-0000-00008D050000}"/>
    <cellStyle name="Hypertextový odkaz 2" xfId="2850" hidden="1" xr:uid="{00000000-0005-0000-0000-00008E050000}"/>
    <cellStyle name="Hypertextový odkaz 2" xfId="2852" hidden="1" xr:uid="{00000000-0005-0000-0000-00008F050000}"/>
    <cellStyle name="Hypertextový odkaz 2" xfId="2854" hidden="1" xr:uid="{00000000-0005-0000-0000-000090050000}"/>
    <cellStyle name="Hypertextový odkaz 2" xfId="2856" hidden="1" xr:uid="{00000000-0005-0000-0000-000091050000}"/>
    <cellStyle name="Hypertextový odkaz 2" xfId="2858" hidden="1" xr:uid="{00000000-0005-0000-0000-000092050000}"/>
    <cellStyle name="Hypertextový odkaz 2" xfId="2860" hidden="1" xr:uid="{00000000-0005-0000-0000-000093050000}"/>
    <cellStyle name="Hypertextový odkaz 2" xfId="2862" hidden="1" xr:uid="{00000000-0005-0000-0000-000094050000}"/>
    <cellStyle name="Hypertextový odkaz 2" xfId="2864" hidden="1" xr:uid="{00000000-0005-0000-0000-000095050000}"/>
    <cellStyle name="Hypertextový odkaz 2" xfId="2866" hidden="1" xr:uid="{00000000-0005-0000-0000-000096050000}"/>
    <cellStyle name="Hypertextový odkaz 2" xfId="2868" hidden="1" xr:uid="{00000000-0005-0000-0000-000097050000}"/>
    <cellStyle name="Hypertextový odkaz 2" xfId="2870" hidden="1" xr:uid="{00000000-0005-0000-0000-000098050000}"/>
    <cellStyle name="Hypertextový odkaz 2" xfId="2872" hidden="1" xr:uid="{00000000-0005-0000-0000-000099050000}"/>
    <cellStyle name="Hypertextový odkaz 2" xfId="2874" hidden="1" xr:uid="{00000000-0005-0000-0000-00009A050000}"/>
    <cellStyle name="Hypertextový odkaz 2" xfId="2876" hidden="1" xr:uid="{00000000-0005-0000-0000-00009B050000}"/>
    <cellStyle name="Hypertextový odkaz 2" xfId="2878" hidden="1" xr:uid="{00000000-0005-0000-0000-00009C050000}"/>
    <cellStyle name="Hypertextový odkaz 2" xfId="2880" hidden="1" xr:uid="{00000000-0005-0000-0000-00009D050000}"/>
    <cellStyle name="Hypertextový odkaz 2" xfId="2882" hidden="1" xr:uid="{00000000-0005-0000-0000-00009E050000}"/>
    <cellStyle name="Hypertextový odkaz 2" xfId="2884" hidden="1" xr:uid="{00000000-0005-0000-0000-00009F050000}"/>
    <cellStyle name="Hypertextový odkaz 2" xfId="2886" hidden="1" xr:uid="{00000000-0005-0000-0000-0000A0050000}"/>
    <cellStyle name="Hypertextový odkaz 2" xfId="2888" hidden="1" xr:uid="{00000000-0005-0000-0000-0000A1050000}"/>
    <cellStyle name="Hypertextový odkaz 2" xfId="2890" hidden="1" xr:uid="{00000000-0005-0000-0000-0000A2050000}"/>
    <cellStyle name="Hypertextový odkaz 2" xfId="2892" hidden="1" xr:uid="{00000000-0005-0000-0000-0000A3050000}"/>
    <cellStyle name="Hypertextový odkaz 2" xfId="2894" hidden="1" xr:uid="{00000000-0005-0000-0000-0000A4050000}"/>
    <cellStyle name="Hypertextový odkaz 2" xfId="2896" hidden="1" xr:uid="{00000000-0005-0000-0000-0000A5050000}"/>
    <cellStyle name="Hypertextový odkaz 2" xfId="2898" hidden="1" xr:uid="{00000000-0005-0000-0000-0000A6050000}"/>
    <cellStyle name="Hypertextový odkaz 2" xfId="2900" hidden="1" xr:uid="{00000000-0005-0000-0000-0000A7050000}"/>
    <cellStyle name="Hypertextový odkaz 2" xfId="2902" hidden="1" xr:uid="{00000000-0005-0000-0000-0000A8050000}"/>
    <cellStyle name="Hypertextový odkaz 2" xfId="2904" hidden="1" xr:uid="{00000000-0005-0000-0000-0000A9050000}"/>
    <cellStyle name="Hypertextový odkaz 2" xfId="2906" hidden="1" xr:uid="{00000000-0005-0000-0000-0000AA050000}"/>
    <cellStyle name="Hypertextový odkaz 2" xfId="2908" hidden="1" xr:uid="{00000000-0005-0000-0000-0000AB050000}"/>
    <cellStyle name="Hypertextový odkaz 2" xfId="2910" hidden="1" xr:uid="{00000000-0005-0000-0000-0000AC050000}"/>
    <cellStyle name="Hypertextový odkaz 2" xfId="2912" hidden="1" xr:uid="{00000000-0005-0000-0000-0000AD050000}"/>
    <cellStyle name="Hypertextový odkaz 2" xfId="2914" hidden="1" xr:uid="{00000000-0005-0000-0000-0000AE050000}"/>
    <cellStyle name="Hypertextový odkaz 2" xfId="2916" hidden="1" xr:uid="{00000000-0005-0000-0000-0000AF050000}"/>
    <cellStyle name="Hypertextový odkaz 2" xfId="2918" hidden="1" xr:uid="{00000000-0005-0000-0000-0000B0050000}"/>
    <cellStyle name="Hypertextový odkaz 2" xfId="2920" hidden="1" xr:uid="{00000000-0005-0000-0000-0000B1050000}"/>
    <cellStyle name="Hypertextový odkaz 2" xfId="2922" hidden="1" xr:uid="{00000000-0005-0000-0000-0000B2050000}"/>
    <cellStyle name="Hypertextový odkaz 2" xfId="2924" hidden="1" xr:uid="{00000000-0005-0000-0000-0000B3050000}"/>
    <cellStyle name="Hypertextový odkaz 2" xfId="2926" hidden="1" xr:uid="{00000000-0005-0000-0000-0000B4050000}"/>
    <cellStyle name="Hypertextový odkaz 2" xfId="2928" hidden="1" xr:uid="{00000000-0005-0000-0000-0000B5050000}"/>
    <cellStyle name="Hypertextový odkaz 2" xfId="2930" hidden="1" xr:uid="{00000000-0005-0000-0000-0000B6050000}"/>
    <cellStyle name="Hypertextový odkaz 2" xfId="2932" hidden="1" xr:uid="{00000000-0005-0000-0000-0000B7050000}"/>
    <cellStyle name="Hypertextový odkaz 2" xfId="2934" hidden="1" xr:uid="{00000000-0005-0000-0000-0000B8050000}"/>
    <cellStyle name="Hypertextový odkaz 2" xfId="2936" hidden="1" xr:uid="{00000000-0005-0000-0000-0000B9050000}"/>
    <cellStyle name="Hypertextový odkaz 2" xfId="2938" hidden="1" xr:uid="{00000000-0005-0000-0000-0000BA050000}"/>
    <cellStyle name="Hypertextový odkaz 2" xfId="2940" hidden="1" xr:uid="{00000000-0005-0000-0000-0000BB050000}"/>
    <cellStyle name="Hypertextový odkaz 2" xfId="2942" hidden="1" xr:uid="{00000000-0005-0000-0000-0000BC050000}"/>
    <cellStyle name="Hypertextový odkaz 2" xfId="2944" hidden="1" xr:uid="{00000000-0005-0000-0000-0000BD050000}"/>
    <cellStyle name="Hypertextový odkaz 2" xfId="2946" hidden="1" xr:uid="{00000000-0005-0000-0000-0000BE050000}"/>
    <cellStyle name="Hypertextový odkaz 2" xfId="2948" hidden="1" xr:uid="{00000000-0005-0000-0000-0000BF050000}"/>
    <cellStyle name="Hypertextový odkaz 2" xfId="2950" hidden="1" xr:uid="{00000000-0005-0000-0000-0000C0050000}"/>
    <cellStyle name="Hypertextový odkaz 2" xfId="2952" hidden="1" xr:uid="{00000000-0005-0000-0000-0000C1050000}"/>
    <cellStyle name="Hypertextový odkaz 2" xfId="2954" hidden="1" xr:uid="{00000000-0005-0000-0000-0000C2050000}"/>
    <cellStyle name="Hypertextový odkaz 2" xfId="2956" hidden="1" xr:uid="{00000000-0005-0000-0000-0000C3050000}"/>
    <cellStyle name="Hypertextový odkaz 2" xfId="2958" hidden="1" xr:uid="{00000000-0005-0000-0000-0000C4050000}"/>
    <cellStyle name="Hypertextový odkaz 2" xfId="2960" hidden="1" xr:uid="{00000000-0005-0000-0000-0000C5050000}"/>
    <cellStyle name="Hypertextový odkaz 2" xfId="2962" hidden="1" xr:uid="{00000000-0005-0000-0000-0000C6050000}"/>
    <cellStyle name="Hypertextový odkaz 2" xfId="2964" hidden="1" xr:uid="{00000000-0005-0000-0000-0000C7050000}"/>
    <cellStyle name="Hypertextový odkaz 2" xfId="2966" hidden="1" xr:uid="{00000000-0005-0000-0000-0000C8050000}"/>
    <cellStyle name="Hypertextový odkaz 2" xfId="2968" hidden="1" xr:uid="{00000000-0005-0000-0000-0000C9050000}"/>
    <cellStyle name="Hypertextový odkaz 2" xfId="2970" hidden="1" xr:uid="{00000000-0005-0000-0000-0000CA050000}"/>
    <cellStyle name="Hypertextový odkaz 2" xfId="2972" hidden="1" xr:uid="{00000000-0005-0000-0000-0000CB050000}"/>
    <cellStyle name="Hypertextový odkaz 2" xfId="2974" hidden="1" xr:uid="{00000000-0005-0000-0000-0000CC050000}"/>
    <cellStyle name="Hypertextový odkaz 2" xfId="2976" hidden="1" xr:uid="{00000000-0005-0000-0000-0000CD050000}"/>
    <cellStyle name="Hypertextový odkaz 2" xfId="2978" hidden="1" xr:uid="{00000000-0005-0000-0000-0000CE050000}"/>
    <cellStyle name="Hypertextový odkaz 2" xfId="2980" hidden="1" xr:uid="{00000000-0005-0000-0000-0000CF050000}"/>
    <cellStyle name="Hypertextový odkaz 2" xfId="2982" hidden="1" xr:uid="{00000000-0005-0000-0000-0000D0050000}"/>
    <cellStyle name="Hypertextový odkaz 2" xfId="2984" hidden="1" xr:uid="{00000000-0005-0000-0000-0000D1050000}"/>
    <cellStyle name="Hypertextový odkaz 2" xfId="2986" hidden="1" xr:uid="{00000000-0005-0000-0000-0000D2050000}"/>
    <cellStyle name="Hypertextový odkaz 2" xfId="2988" hidden="1" xr:uid="{00000000-0005-0000-0000-0000D3050000}"/>
    <cellStyle name="Hypertextový odkaz 2" xfId="2990" hidden="1" xr:uid="{00000000-0005-0000-0000-0000D4050000}"/>
    <cellStyle name="Hypertextový odkaz 2" xfId="2992" hidden="1" xr:uid="{00000000-0005-0000-0000-0000D5050000}"/>
    <cellStyle name="Hypertextový odkaz 2" xfId="2994" hidden="1" xr:uid="{00000000-0005-0000-0000-0000D6050000}"/>
    <cellStyle name="Hypertextový odkaz 2" xfId="2996" hidden="1" xr:uid="{00000000-0005-0000-0000-0000D7050000}"/>
    <cellStyle name="Hypertextový odkaz 2" xfId="2998" hidden="1" xr:uid="{00000000-0005-0000-0000-0000D8050000}"/>
    <cellStyle name="Hypertextový odkaz 2" xfId="3000" hidden="1" xr:uid="{00000000-0005-0000-0000-0000D9050000}"/>
    <cellStyle name="Hypertextový odkaz 2" xfId="3002" hidden="1" xr:uid="{00000000-0005-0000-0000-0000DA050000}"/>
    <cellStyle name="Hypertextový odkaz 2" xfId="3004" hidden="1" xr:uid="{00000000-0005-0000-0000-0000DB050000}"/>
    <cellStyle name="Hypertextový odkaz 2" xfId="3006" hidden="1" xr:uid="{00000000-0005-0000-0000-0000DC050000}"/>
    <cellStyle name="Hypertextový odkaz 2" xfId="3008" hidden="1" xr:uid="{00000000-0005-0000-0000-0000DD050000}"/>
    <cellStyle name="Hypertextový odkaz 2" xfId="3010" hidden="1" xr:uid="{00000000-0005-0000-0000-0000DE050000}"/>
    <cellStyle name="Hypertextový odkaz 2" xfId="3012" hidden="1" xr:uid="{00000000-0005-0000-0000-0000DF050000}"/>
    <cellStyle name="Hypertextový odkaz 2" xfId="3014" hidden="1" xr:uid="{00000000-0005-0000-0000-0000E0050000}"/>
    <cellStyle name="Hypertextový odkaz 2" xfId="3016" hidden="1" xr:uid="{00000000-0005-0000-0000-0000E1050000}"/>
    <cellStyle name="Hypertextový odkaz 2" xfId="3018" hidden="1" xr:uid="{00000000-0005-0000-0000-0000E2050000}"/>
    <cellStyle name="Hypertextový odkaz 2" xfId="3020" hidden="1" xr:uid="{00000000-0005-0000-0000-0000E3050000}"/>
    <cellStyle name="Hypertextový odkaz 2" xfId="3022" hidden="1" xr:uid="{00000000-0005-0000-0000-0000E4050000}"/>
    <cellStyle name="Hypertextový odkaz 2" xfId="3024" hidden="1" xr:uid="{00000000-0005-0000-0000-0000E5050000}"/>
    <cellStyle name="Hypertextový odkaz 2" xfId="3026" hidden="1" xr:uid="{00000000-0005-0000-0000-0000E6050000}"/>
    <cellStyle name="Hypertextový odkaz 2" xfId="3028" hidden="1" xr:uid="{00000000-0005-0000-0000-0000E7050000}"/>
    <cellStyle name="Hypertextový odkaz 2" xfId="3030" hidden="1" xr:uid="{00000000-0005-0000-0000-0000E8050000}"/>
    <cellStyle name="Hypertextový odkaz 2" xfId="3032" hidden="1" xr:uid="{00000000-0005-0000-0000-0000E9050000}"/>
    <cellStyle name="Hypertextový odkaz 2" xfId="3034" hidden="1" xr:uid="{00000000-0005-0000-0000-0000EA050000}"/>
    <cellStyle name="Hypertextový odkaz 2" xfId="3036" hidden="1" xr:uid="{00000000-0005-0000-0000-0000EB050000}"/>
    <cellStyle name="Hypertextový odkaz 2" xfId="3038" hidden="1" xr:uid="{00000000-0005-0000-0000-0000EC050000}"/>
    <cellStyle name="Hypertextový odkaz 2" xfId="3040" hidden="1" xr:uid="{00000000-0005-0000-0000-0000ED050000}"/>
    <cellStyle name="Hypertextový odkaz 2" xfId="3042" hidden="1" xr:uid="{00000000-0005-0000-0000-0000EE050000}"/>
    <cellStyle name="Hypertextový odkaz 2" xfId="3044" hidden="1" xr:uid="{00000000-0005-0000-0000-0000EF050000}"/>
    <cellStyle name="Hypertextový odkaz 2" xfId="3046" hidden="1" xr:uid="{00000000-0005-0000-0000-0000F0050000}"/>
    <cellStyle name="Hypertextový odkaz 2" xfId="3048" hidden="1" xr:uid="{00000000-0005-0000-0000-0000F1050000}"/>
    <cellStyle name="Hypertextový odkaz 2" xfId="3050" hidden="1" xr:uid="{00000000-0005-0000-0000-0000F2050000}"/>
    <cellStyle name="Hypertextový odkaz 2" xfId="3052" hidden="1" xr:uid="{00000000-0005-0000-0000-0000F3050000}"/>
    <cellStyle name="Hypertextový odkaz 2" xfId="3054" hidden="1" xr:uid="{00000000-0005-0000-0000-0000F4050000}"/>
    <cellStyle name="Hypertextový odkaz 2" xfId="3056" hidden="1" xr:uid="{00000000-0005-0000-0000-0000F5050000}"/>
    <cellStyle name="Hypertextový odkaz 2" xfId="3058" hidden="1" xr:uid="{00000000-0005-0000-0000-0000F6050000}"/>
    <cellStyle name="Hypertextový odkaz 2" xfId="3060" hidden="1" xr:uid="{00000000-0005-0000-0000-0000F7050000}"/>
    <cellStyle name="Hypertextový odkaz 2" xfId="3062" hidden="1" xr:uid="{00000000-0005-0000-0000-0000F8050000}"/>
    <cellStyle name="Hypertextový odkaz 2" xfId="3064" hidden="1" xr:uid="{00000000-0005-0000-0000-0000F9050000}"/>
    <cellStyle name="Hypertextový odkaz 2" xfId="3066" hidden="1" xr:uid="{00000000-0005-0000-0000-0000FA050000}"/>
    <cellStyle name="Hypertextový odkaz 2" xfId="3068" hidden="1" xr:uid="{00000000-0005-0000-0000-0000FB050000}"/>
    <cellStyle name="Hypertextový odkaz 2" xfId="3070" hidden="1" xr:uid="{00000000-0005-0000-0000-0000FC050000}"/>
    <cellStyle name="Hypertextový odkaz 2" xfId="3072" hidden="1" xr:uid="{00000000-0005-0000-0000-0000FD050000}"/>
    <cellStyle name="Hypertextový odkaz 2" xfId="3074" hidden="1" xr:uid="{00000000-0005-0000-0000-0000FE050000}"/>
    <cellStyle name="Hypertextový odkaz 2" xfId="3076" hidden="1" xr:uid="{00000000-0005-0000-0000-0000FF050000}"/>
    <cellStyle name="Hypertextový odkaz 2" xfId="3078" hidden="1" xr:uid="{00000000-0005-0000-0000-000000060000}"/>
    <cellStyle name="Hypertextový odkaz 2" xfId="3080" hidden="1" xr:uid="{00000000-0005-0000-0000-000001060000}"/>
    <cellStyle name="Hypertextový odkaz 2" xfId="3082" hidden="1" xr:uid="{00000000-0005-0000-0000-000002060000}"/>
    <cellStyle name="Hypertextový odkaz 2" xfId="3084" hidden="1" xr:uid="{00000000-0005-0000-0000-000003060000}"/>
    <cellStyle name="Hypertextový odkaz 2" xfId="3086" hidden="1" xr:uid="{00000000-0005-0000-0000-000004060000}"/>
    <cellStyle name="Hypertextový odkaz 2" xfId="3088" hidden="1" xr:uid="{00000000-0005-0000-0000-000005060000}"/>
    <cellStyle name="Hypertextový odkaz 2" xfId="3090" hidden="1" xr:uid="{00000000-0005-0000-0000-000006060000}"/>
    <cellStyle name="Hypertextový odkaz 2" xfId="3092" hidden="1" xr:uid="{00000000-0005-0000-0000-000007060000}"/>
    <cellStyle name="Hypertextový odkaz 2" xfId="3094" hidden="1" xr:uid="{00000000-0005-0000-0000-000008060000}"/>
    <cellStyle name="Hypertextový odkaz 2" xfId="3096" hidden="1" xr:uid="{00000000-0005-0000-0000-000009060000}"/>
    <cellStyle name="Hypertextový odkaz 2" xfId="3098" hidden="1" xr:uid="{00000000-0005-0000-0000-00000A060000}"/>
    <cellStyle name="Hypertextový odkaz 2" xfId="3100" hidden="1" xr:uid="{00000000-0005-0000-0000-00000B060000}"/>
    <cellStyle name="Hypertextový odkaz 2" xfId="3102" hidden="1" xr:uid="{00000000-0005-0000-0000-00000C060000}"/>
    <cellStyle name="Hypertextový odkaz 2" xfId="3104" hidden="1" xr:uid="{00000000-0005-0000-0000-00000D060000}"/>
    <cellStyle name="Hypertextový odkaz 2" xfId="3106" hidden="1" xr:uid="{00000000-0005-0000-0000-00000E060000}"/>
    <cellStyle name="Hypertextový odkaz 2" xfId="3108" hidden="1" xr:uid="{00000000-0005-0000-0000-00000F060000}"/>
    <cellStyle name="Hypertextový odkaz 2" xfId="3110" hidden="1" xr:uid="{00000000-0005-0000-0000-000010060000}"/>
    <cellStyle name="Hypertextový odkaz 2" xfId="3112" hidden="1" xr:uid="{00000000-0005-0000-0000-000011060000}"/>
    <cellStyle name="Hypertextový odkaz 2" xfId="3114" hidden="1" xr:uid="{00000000-0005-0000-0000-000012060000}"/>
    <cellStyle name="Hypertextový odkaz 2" xfId="3116" hidden="1" xr:uid="{00000000-0005-0000-0000-000013060000}"/>
    <cellStyle name="Hypertextový odkaz 2" xfId="3118" hidden="1" xr:uid="{00000000-0005-0000-0000-000014060000}"/>
    <cellStyle name="Hypertextový odkaz 2" xfId="3120" hidden="1" xr:uid="{00000000-0005-0000-0000-000015060000}"/>
    <cellStyle name="Hypertextový odkaz 2" xfId="3122" hidden="1" xr:uid="{00000000-0005-0000-0000-000016060000}"/>
    <cellStyle name="Hypertextový odkaz 2" xfId="3124" hidden="1" xr:uid="{00000000-0005-0000-0000-000017060000}"/>
    <cellStyle name="Hypertextový odkaz 2" xfId="3126" hidden="1" xr:uid="{00000000-0005-0000-0000-000018060000}"/>
    <cellStyle name="Hypertextový odkaz 2" xfId="3128" hidden="1" xr:uid="{00000000-0005-0000-0000-000019060000}"/>
    <cellStyle name="Hypertextový odkaz 2" xfId="3130" hidden="1" xr:uid="{00000000-0005-0000-0000-00001A060000}"/>
    <cellStyle name="Hypertextový odkaz 2" xfId="3132" hidden="1" xr:uid="{00000000-0005-0000-0000-00001B060000}"/>
    <cellStyle name="Hypertextový odkaz 2" xfId="3134" hidden="1" xr:uid="{00000000-0005-0000-0000-00001C060000}"/>
    <cellStyle name="Hypertextový odkaz 2" xfId="3136" hidden="1" xr:uid="{00000000-0005-0000-0000-00001D060000}"/>
    <cellStyle name="Hypertextový odkaz 2" xfId="3138" hidden="1" xr:uid="{00000000-0005-0000-0000-00001E060000}"/>
    <cellStyle name="Hypertextový odkaz 2" xfId="3140" hidden="1" xr:uid="{00000000-0005-0000-0000-00001F060000}"/>
    <cellStyle name="Hypertextový odkaz 2" xfId="3142" hidden="1" xr:uid="{00000000-0005-0000-0000-000020060000}"/>
    <cellStyle name="Hypertextový odkaz 2" xfId="3144" hidden="1" xr:uid="{00000000-0005-0000-0000-000021060000}"/>
    <cellStyle name="Hypertextový odkaz 2" xfId="3146" hidden="1" xr:uid="{00000000-0005-0000-0000-000022060000}"/>
    <cellStyle name="Hypertextový odkaz 2" xfId="3148" hidden="1" xr:uid="{00000000-0005-0000-0000-000023060000}"/>
    <cellStyle name="Hypertextový odkaz 2" xfId="3150" hidden="1" xr:uid="{00000000-0005-0000-0000-000024060000}"/>
    <cellStyle name="Hypertextový odkaz 2" xfId="3152" hidden="1" xr:uid="{00000000-0005-0000-0000-000025060000}"/>
    <cellStyle name="Hypertextový odkaz 2" xfId="3154" hidden="1" xr:uid="{00000000-0005-0000-0000-000026060000}"/>
    <cellStyle name="Hypertextový odkaz 2" xfId="3156" hidden="1" xr:uid="{00000000-0005-0000-0000-000027060000}"/>
    <cellStyle name="Hypertextový odkaz 2" xfId="3158" hidden="1" xr:uid="{00000000-0005-0000-0000-000028060000}"/>
    <cellStyle name="Hypertextový odkaz 2" xfId="3160" hidden="1" xr:uid="{00000000-0005-0000-0000-000029060000}"/>
    <cellStyle name="Hypertextový odkaz 2" xfId="3162" hidden="1" xr:uid="{00000000-0005-0000-0000-00002A060000}"/>
    <cellStyle name="Hypertextový odkaz 2" xfId="3164" hidden="1" xr:uid="{00000000-0005-0000-0000-00002B060000}"/>
    <cellStyle name="Hypertextový odkaz 2" xfId="3166" hidden="1" xr:uid="{00000000-0005-0000-0000-00002C060000}"/>
    <cellStyle name="Hypertextový odkaz 2" xfId="3168" hidden="1" xr:uid="{00000000-0005-0000-0000-00002D060000}"/>
    <cellStyle name="Hypertextový odkaz 2" xfId="3170" hidden="1" xr:uid="{00000000-0005-0000-0000-00002E060000}"/>
    <cellStyle name="Hypertextový odkaz 2" xfId="3172" hidden="1" xr:uid="{00000000-0005-0000-0000-00002F060000}"/>
    <cellStyle name="Hypertextový odkaz 2" xfId="3174" hidden="1" xr:uid="{00000000-0005-0000-0000-000030060000}"/>
    <cellStyle name="Hypertextový odkaz 2" xfId="3176" hidden="1" xr:uid="{00000000-0005-0000-0000-000031060000}"/>
    <cellStyle name="Hypertextový odkaz 2" xfId="3178" hidden="1" xr:uid="{00000000-0005-0000-0000-000032060000}"/>
    <cellStyle name="Hypertextový odkaz 2" xfId="3180" hidden="1" xr:uid="{00000000-0005-0000-0000-000033060000}"/>
    <cellStyle name="Hypertextový odkaz 2" xfId="3182" hidden="1" xr:uid="{00000000-0005-0000-0000-000034060000}"/>
    <cellStyle name="Hypertextový odkaz 2" xfId="3184" hidden="1" xr:uid="{00000000-0005-0000-0000-000035060000}"/>
    <cellStyle name="Hypertextový odkaz 2" xfId="3186" hidden="1" xr:uid="{00000000-0005-0000-0000-000036060000}"/>
    <cellStyle name="Hypertextový odkaz 2" xfId="3188" hidden="1" xr:uid="{00000000-0005-0000-0000-000037060000}"/>
    <cellStyle name="Hypertextový odkaz 2" xfId="3190" hidden="1" xr:uid="{00000000-0005-0000-0000-000038060000}"/>
    <cellStyle name="Hypertextový odkaz 2" xfId="3192" hidden="1" xr:uid="{00000000-0005-0000-0000-000039060000}"/>
    <cellStyle name="Hypertextový odkaz 2" xfId="3194" hidden="1" xr:uid="{00000000-0005-0000-0000-00003A060000}"/>
    <cellStyle name="Hypertextový odkaz 2" xfId="3196" hidden="1" xr:uid="{00000000-0005-0000-0000-00003B060000}"/>
    <cellStyle name="Hypertextový odkaz 2" xfId="3198" hidden="1" xr:uid="{00000000-0005-0000-0000-00003C060000}"/>
    <cellStyle name="Hypertextový odkaz 2" xfId="3200" hidden="1" xr:uid="{00000000-0005-0000-0000-00003D060000}"/>
    <cellStyle name="Hypertextový odkaz 2" xfId="3202" hidden="1" xr:uid="{00000000-0005-0000-0000-00003E060000}"/>
    <cellStyle name="Hypertextový odkaz 2" xfId="3204" hidden="1" xr:uid="{00000000-0005-0000-0000-00003F060000}"/>
    <cellStyle name="Hypertextový odkaz 2" xfId="3206" hidden="1" xr:uid="{00000000-0005-0000-0000-000040060000}"/>
    <cellStyle name="Hypertextový odkaz 2" xfId="3208" hidden="1" xr:uid="{00000000-0005-0000-0000-000041060000}"/>
    <cellStyle name="Hypertextový odkaz 2" xfId="3210" hidden="1" xr:uid="{00000000-0005-0000-0000-000042060000}"/>
    <cellStyle name="Hypertextový odkaz 2" xfId="3212" hidden="1" xr:uid="{00000000-0005-0000-0000-000043060000}"/>
    <cellStyle name="Hypertextový odkaz 2" xfId="3214" hidden="1" xr:uid="{00000000-0005-0000-0000-000044060000}"/>
    <cellStyle name="Hypertextový odkaz 2" xfId="3216" hidden="1" xr:uid="{00000000-0005-0000-0000-000045060000}"/>
    <cellStyle name="Hypertextový odkaz 2" xfId="3218" hidden="1" xr:uid="{00000000-0005-0000-0000-000046060000}"/>
    <cellStyle name="Hypertextový odkaz 2" xfId="3220" hidden="1" xr:uid="{00000000-0005-0000-0000-000047060000}"/>
    <cellStyle name="Hypertextový odkaz 2" xfId="3222" hidden="1" xr:uid="{00000000-0005-0000-0000-000048060000}"/>
    <cellStyle name="Hypertextový odkaz 2" xfId="3224" hidden="1" xr:uid="{00000000-0005-0000-0000-000049060000}"/>
    <cellStyle name="Hypertextový odkaz 2" xfId="3226" hidden="1" xr:uid="{00000000-0005-0000-0000-00004A060000}"/>
    <cellStyle name="Hypertextový odkaz 2" xfId="3228" hidden="1" xr:uid="{00000000-0005-0000-0000-00004B060000}"/>
    <cellStyle name="Hypertextový odkaz 2" xfId="3230" hidden="1" xr:uid="{00000000-0005-0000-0000-00004C060000}"/>
    <cellStyle name="Hypertextový odkaz 2" xfId="3232" hidden="1" xr:uid="{00000000-0005-0000-0000-00004D060000}"/>
    <cellStyle name="Hypertextový odkaz 2" xfId="3234" hidden="1" xr:uid="{00000000-0005-0000-0000-00004E060000}"/>
    <cellStyle name="Hypertextový odkaz 2" xfId="3236" hidden="1" xr:uid="{00000000-0005-0000-0000-00004F060000}"/>
    <cellStyle name="Hypertextový odkaz 2" xfId="3238" hidden="1" xr:uid="{00000000-0005-0000-0000-000050060000}"/>
    <cellStyle name="Hypertextový odkaz 2" xfId="3240" hidden="1" xr:uid="{00000000-0005-0000-0000-000051060000}"/>
    <cellStyle name="Hypertextový odkaz 2" xfId="3242" hidden="1" xr:uid="{00000000-0005-0000-0000-000052060000}"/>
    <cellStyle name="Hypertextový odkaz 2" xfId="3244" hidden="1" xr:uid="{00000000-0005-0000-0000-000053060000}"/>
    <cellStyle name="Hypertextový odkaz 2" xfId="3246" hidden="1" xr:uid="{00000000-0005-0000-0000-000054060000}"/>
    <cellStyle name="Hypertextový odkaz 2" xfId="3248" hidden="1" xr:uid="{00000000-0005-0000-0000-000055060000}"/>
    <cellStyle name="Hypertextový odkaz 2" xfId="3250" hidden="1" xr:uid="{00000000-0005-0000-0000-000056060000}"/>
    <cellStyle name="Hypertextový odkaz 2" xfId="3252" hidden="1" xr:uid="{00000000-0005-0000-0000-000057060000}"/>
    <cellStyle name="Hypertextový odkaz 2" xfId="3254" hidden="1" xr:uid="{00000000-0005-0000-0000-000058060000}"/>
    <cellStyle name="Hypertextový odkaz 2" xfId="3256" hidden="1" xr:uid="{00000000-0005-0000-0000-000059060000}"/>
    <cellStyle name="Hypertextový odkaz 2" xfId="3258" hidden="1" xr:uid="{00000000-0005-0000-0000-00005A060000}"/>
    <cellStyle name="Hypertextový odkaz 2" xfId="3260" hidden="1" xr:uid="{00000000-0005-0000-0000-00005B060000}"/>
    <cellStyle name="Hypertextový odkaz 2" xfId="3262" hidden="1" xr:uid="{00000000-0005-0000-0000-00005C060000}"/>
    <cellStyle name="Hypertextový odkaz 2" xfId="3264" hidden="1" xr:uid="{00000000-0005-0000-0000-00005D060000}"/>
    <cellStyle name="Hypertextový odkaz 2" xfId="3266" hidden="1" xr:uid="{00000000-0005-0000-0000-00005E060000}"/>
    <cellStyle name="Hypertextový odkaz 2" xfId="3268" hidden="1" xr:uid="{00000000-0005-0000-0000-00005F060000}"/>
    <cellStyle name="Hypertextový odkaz 2" xfId="3270" hidden="1" xr:uid="{00000000-0005-0000-0000-000060060000}"/>
    <cellStyle name="Hypertextový odkaz 2" xfId="3272" hidden="1" xr:uid="{00000000-0005-0000-0000-000061060000}"/>
    <cellStyle name="Hypertextový odkaz 2" xfId="3274" hidden="1" xr:uid="{00000000-0005-0000-0000-000062060000}"/>
    <cellStyle name="Hypertextový odkaz 2" xfId="3276" hidden="1" xr:uid="{00000000-0005-0000-0000-000063060000}"/>
    <cellStyle name="Hypertextový odkaz 2" xfId="3278" hidden="1" xr:uid="{00000000-0005-0000-0000-000064060000}"/>
    <cellStyle name="Hypertextový odkaz 2" xfId="3280" hidden="1" xr:uid="{00000000-0005-0000-0000-000065060000}"/>
    <cellStyle name="Hypertextový odkaz 2" xfId="3282" hidden="1" xr:uid="{00000000-0005-0000-0000-000066060000}"/>
    <cellStyle name="Hypertextový odkaz 2" xfId="3284" hidden="1" xr:uid="{00000000-0005-0000-0000-000067060000}"/>
    <cellStyle name="Hypertextový odkaz 2" xfId="3286" hidden="1" xr:uid="{00000000-0005-0000-0000-000068060000}"/>
    <cellStyle name="Hypertextový odkaz 2" xfId="3288" hidden="1" xr:uid="{00000000-0005-0000-0000-000069060000}"/>
    <cellStyle name="Hypertextový odkaz 2" xfId="3290" hidden="1" xr:uid="{00000000-0005-0000-0000-00006A060000}"/>
    <cellStyle name="Hypertextový odkaz 2" xfId="3292" hidden="1" xr:uid="{00000000-0005-0000-0000-00006B060000}"/>
    <cellStyle name="Hypertextový odkaz 2" xfId="3294" hidden="1" xr:uid="{00000000-0005-0000-0000-00006C060000}"/>
    <cellStyle name="Hypertextový odkaz 2" xfId="3296" hidden="1" xr:uid="{00000000-0005-0000-0000-00006D060000}"/>
    <cellStyle name="Hypertextový odkaz 2" xfId="3298" hidden="1" xr:uid="{00000000-0005-0000-0000-00006E060000}"/>
    <cellStyle name="Hypertextový odkaz 2" xfId="3300" hidden="1" xr:uid="{00000000-0005-0000-0000-00006F060000}"/>
    <cellStyle name="Hypertextový odkaz 2" xfId="3302" hidden="1" xr:uid="{00000000-0005-0000-0000-000070060000}"/>
    <cellStyle name="Hypertextový odkaz 2" xfId="3304" hidden="1" xr:uid="{00000000-0005-0000-0000-000071060000}"/>
    <cellStyle name="Hypertextový odkaz 2" xfId="3306" hidden="1" xr:uid="{00000000-0005-0000-0000-000072060000}"/>
    <cellStyle name="Hypertextový odkaz 2" xfId="3308" hidden="1" xr:uid="{00000000-0005-0000-0000-000073060000}"/>
    <cellStyle name="Hypertextový odkaz 2" xfId="3310" hidden="1" xr:uid="{00000000-0005-0000-0000-000074060000}"/>
    <cellStyle name="Hypertextový odkaz 2" xfId="3312" hidden="1" xr:uid="{00000000-0005-0000-0000-000075060000}"/>
    <cellStyle name="Hypertextový odkaz 2" xfId="3314" hidden="1" xr:uid="{00000000-0005-0000-0000-000076060000}"/>
    <cellStyle name="Hypertextový odkaz 2" xfId="3316" hidden="1" xr:uid="{00000000-0005-0000-0000-000077060000}"/>
    <cellStyle name="Hypertextový odkaz 2" xfId="3318" hidden="1" xr:uid="{00000000-0005-0000-0000-000078060000}"/>
    <cellStyle name="Hypertextový odkaz 2" xfId="3320" hidden="1" xr:uid="{00000000-0005-0000-0000-000079060000}"/>
    <cellStyle name="Hypertextový odkaz 2" xfId="3322" hidden="1" xr:uid="{00000000-0005-0000-0000-00007A060000}"/>
    <cellStyle name="Hypertextový odkaz 2" xfId="3324" hidden="1" xr:uid="{00000000-0005-0000-0000-00007B060000}"/>
    <cellStyle name="Hypertextový odkaz 2" xfId="3326" hidden="1" xr:uid="{00000000-0005-0000-0000-00007C060000}"/>
    <cellStyle name="Hypertextový odkaz 2" xfId="3328" hidden="1" xr:uid="{00000000-0005-0000-0000-00007D060000}"/>
    <cellStyle name="Hypertextový odkaz 2" xfId="3330" hidden="1" xr:uid="{00000000-0005-0000-0000-00007E060000}"/>
    <cellStyle name="Hypertextový odkaz 2" xfId="3332" hidden="1" xr:uid="{00000000-0005-0000-0000-00007F060000}"/>
    <cellStyle name="Hypertextový odkaz 2" xfId="3334" hidden="1" xr:uid="{00000000-0005-0000-0000-000080060000}"/>
    <cellStyle name="Hypertextový odkaz 2" xfId="3336" hidden="1" xr:uid="{00000000-0005-0000-0000-000081060000}"/>
    <cellStyle name="Hypertextový odkaz 2" xfId="3338" hidden="1" xr:uid="{00000000-0005-0000-0000-000082060000}"/>
    <cellStyle name="Hypertextový odkaz 2" xfId="3340" hidden="1" xr:uid="{00000000-0005-0000-0000-000083060000}"/>
    <cellStyle name="Hypertextový odkaz 2" xfId="3342" hidden="1" xr:uid="{00000000-0005-0000-0000-000084060000}"/>
    <cellStyle name="Hypertextový odkaz 2" xfId="3344" hidden="1" xr:uid="{00000000-0005-0000-0000-000085060000}"/>
    <cellStyle name="Hypertextový odkaz 2" xfId="3346" hidden="1" xr:uid="{00000000-0005-0000-0000-000086060000}"/>
    <cellStyle name="Hypertextový odkaz 2" xfId="3348" hidden="1" xr:uid="{00000000-0005-0000-0000-000087060000}"/>
    <cellStyle name="Hypertextový odkaz 2" xfId="3350" hidden="1" xr:uid="{00000000-0005-0000-0000-000088060000}"/>
    <cellStyle name="Hypertextový odkaz 2" xfId="3352" hidden="1" xr:uid="{00000000-0005-0000-0000-000089060000}"/>
    <cellStyle name="Hypertextový odkaz 2" xfId="3354" hidden="1" xr:uid="{00000000-0005-0000-0000-00008A060000}"/>
    <cellStyle name="Hypertextový odkaz 2" xfId="3356" hidden="1" xr:uid="{00000000-0005-0000-0000-00008B060000}"/>
    <cellStyle name="Hypertextový odkaz 2" xfId="3358" hidden="1" xr:uid="{00000000-0005-0000-0000-00008C060000}"/>
    <cellStyle name="Hypertextový odkaz 2" xfId="3360" hidden="1" xr:uid="{00000000-0005-0000-0000-00008D060000}"/>
    <cellStyle name="Hypertextový odkaz 2" xfId="3362" hidden="1" xr:uid="{00000000-0005-0000-0000-00008E060000}"/>
    <cellStyle name="Hypertextový odkaz 2" xfId="3364" hidden="1" xr:uid="{00000000-0005-0000-0000-00008F060000}"/>
    <cellStyle name="Hypertextový odkaz 2" xfId="3366" hidden="1" xr:uid="{00000000-0005-0000-0000-000090060000}"/>
    <cellStyle name="Hypertextový odkaz 2" xfId="3368" hidden="1" xr:uid="{00000000-0005-0000-0000-000091060000}"/>
    <cellStyle name="Hypertextový odkaz 2" xfId="3370" hidden="1" xr:uid="{00000000-0005-0000-0000-000092060000}"/>
    <cellStyle name="Hypertextový odkaz 2" xfId="3372" hidden="1" xr:uid="{00000000-0005-0000-0000-000093060000}"/>
    <cellStyle name="Hypertextový odkaz 2" xfId="3374" hidden="1" xr:uid="{00000000-0005-0000-0000-000094060000}"/>
    <cellStyle name="Hypertextový odkaz 2" xfId="3376" hidden="1" xr:uid="{00000000-0005-0000-0000-000095060000}"/>
    <cellStyle name="Hypertextový odkaz 2" xfId="3378" hidden="1" xr:uid="{00000000-0005-0000-0000-000096060000}"/>
    <cellStyle name="Hypertextový odkaz 2" xfId="3380" hidden="1" xr:uid="{00000000-0005-0000-0000-000097060000}"/>
    <cellStyle name="Hypertextový odkaz 2" xfId="3382" hidden="1" xr:uid="{00000000-0005-0000-0000-000098060000}"/>
    <cellStyle name="Hypertextový odkaz 2" xfId="3384" hidden="1" xr:uid="{00000000-0005-0000-0000-000099060000}"/>
    <cellStyle name="Hypertextový odkaz 2" xfId="3386" hidden="1" xr:uid="{00000000-0005-0000-0000-00009A060000}"/>
    <cellStyle name="Hypertextový odkaz 2" xfId="3388" hidden="1" xr:uid="{00000000-0005-0000-0000-00009B060000}"/>
    <cellStyle name="Hypertextový odkaz 2" xfId="3390" hidden="1" xr:uid="{00000000-0005-0000-0000-00009C060000}"/>
    <cellStyle name="Hypertextový odkaz 2" xfId="3392" hidden="1" xr:uid="{00000000-0005-0000-0000-00009D060000}"/>
    <cellStyle name="Hypertextový odkaz 2" xfId="3394" hidden="1" xr:uid="{00000000-0005-0000-0000-00009E060000}"/>
    <cellStyle name="Hypertextový odkaz 2" xfId="3396" hidden="1" xr:uid="{00000000-0005-0000-0000-00009F060000}"/>
    <cellStyle name="Hypertextový odkaz 2" xfId="3398" hidden="1" xr:uid="{00000000-0005-0000-0000-0000A0060000}"/>
    <cellStyle name="Hypertextový odkaz 2" xfId="3400" hidden="1" xr:uid="{00000000-0005-0000-0000-0000A1060000}"/>
    <cellStyle name="Hypertextový odkaz 2" xfId="3402" hidden="1" xr:uid="{00000000-0005-0000-0000-0000A2060000}"/>
    <cellStyle name="Hypertextový odkaz 2" xfId="3404" hidden="1" xr:uid="{00000000-0005-0000-0000-0000A3060000}"/>
    <cellStyle name="Hypertextový odkaz 2" xfId="3406" hidden="1" xr:uid="{00000000-0005-0000-0000-0000A4060000}"/>
    <cellStyle name="Hypertextový odkaz 2" xfId="3408" hidden="1" xr:uid="{00000000-0005-0000-0000-0000A5060000}"/>
    <cellStyle name="Hypertextový odkaz 2" xfId="3410" hidden="1" xr:uid="{00000000-0005-0000-0000-0000A6060000}"/>
    <cellStyle name="Hypertextový odkaz 2" xfId="3412" hidden="1" xr:uid="{00000000-0005-0000-0000-0000A7060000}"/>
    <cellStyle name="Hypertextový odkaz 2" xfId="3414" hidden="1" xr:uid="{00000000-0005-0000-0000-0000A8060000}"/>
    <cellStyle name="Hypertextový odkaz 2" xfId="3416" hidden="1" xr:uid="{00000000-0005-0000-0000-0000A9060000}"/>
    <cellStyle name="Hypertextový odkaz 2" xfId="3418" hidden="1" xr:uid="{00000000-0005-0000-0000-0000AA060000}"/>
    <cellStyle name="Hypertextový odkaz 2" xfId="3420" hidden="1" xr:uid="{00000000-0005-0000-0000-0000AB060000}"/>
    <cellStyle name="Hypertextový odkaz 2" xfId="3422" hidden="1" xr:uid="{00000000-0005-0000-0000-0000AC060000}"/>
    <cellStyle name="Hypertextový odkaz 2" xfId="3424" hidden="1" xr:uid="{00000000-0005-0000-0000-0000AD060000}"/>
    <cellStyle name="Hypertextový odkaz 2" xfId="3426" hidden="1" xr:uid="{00000000-0005-0000-0000-0000AE060000}"/>
    <cellStyle name="Hypertextový odkaz 2" xfId="3428" hidden="1" xr:uid="{00000000-0005-0000-0000-0000AF060000}"/>
    <cellStyle name="Hypertextový odkaz 2" xfId="3430" hidden="1" xr:uid="{00000000-0005-0000-0000-0000B0060000}"/>
    <cellStyle name="Hypertextový odkaz 2" xfId="3432" hidden="1" xr:uid="{00000000-0005-0000-0000-0000B1060000}"/>
    <cellStyle name="Hypertextový odkaz 2" xfId="3434" hidden="1" xr:uid="{00000000-0005-0000-0000-0000B2060000}"/>
    <cellStyle name="Hypertextový odkaz 2" xfId="3436" hidden="1" xr:uid="{00000000-0005-0000-0000-0000B3060000}"/>
    <cellStyle name="Hypertextový odkaz 2" xfId="3438" hidden="1" xr:uid="{00000000-0005-0000-0000-0000B4060000}"/>
    <cellStyle name="Hypertextový odkaz 2" xfId="3440" hidden="1" xr:uid="{00000000-0005-0000-0000-0000B5060000}"/>
    <cellStyle name="Hypertextový odkaz 2" xfId="3442" hidden="1" xr:uid="{00000000-0005-0000-0000-0000B6060000}"/>
    <cellStyle name="Hypertextový odkaz 2" xfId="3444" hidden="1" xr:uid="{00000000-0005-0000-0000-0000B7060000}"/>
    <cellStyle name="Hypertextový odkaz 2" xfId="3446" hidden="1" xr:uid="{00000000-0005-0000-0000-0000B8060000}"/>
    <cellStyle name="Hypertextový odkaz 2" xfId="3448" hidden="1" xr:uid="{00000000-0005-0000-0000-0000B9060000}"/>
    <cellStyle name="Hypertextový odkaz 2" xfId="3450" hidden="1" xr:uid="{00000000-0005-0000-0000-0000BA060000}"/>
    <cellStyle name="Hypertextový odkaz 2" xfId="3452" hidden="1" xr:uid="{00000000-0005-0000-0000-0000BB060000}"/>
    <cellStyle name="Hypertextový odkaz 2" xfId="3454" hidden="1" xr:uid="{00000000-0005-0000-0000-0000BC060000}"/>
    <cellStyle name="Hypertextový odkaz 2" xfId="3456" hidden="1" xr:uid="{00000000-0005-0000-0000-0000BD060000}"/>
    <cellStyle name="Hypertextový odkaz 2" xfId="3458" hidden="1" xr:uid="{00000000-0005-0000-0000-0000BE060000}"/>
    <cellStyle name="Hypertextový odkaz 2" xfId="3460" hidden="1" xr:uid="{00000000-0005-0000-0000-0000BF060000}"/>
    <cellStyle name="Hypertextový odkaz 2" xfId="3462" hidden="1" xr:uid="{00000000-0005-0000-0000-0000C0060000}"/>
    <cellStyle name="Hypertextový odkaz 2" xfId="3464" hidden="1" xr:uid="{00000000-0005-0000-0000-0000C1060000}"/>
    <cellStyle name="Hypertextový odkaz 2" xfId="3466" hidden="1" xr:uid="{00000000-0005-0000-0000-0000C2060000}"/>
    <cellStyle name="Hypertextový odkaz 2" xfId="3468" hidden="1" xr:uid="{00000000-0005-0000-0000-0000C3060000}"/>
    <cellStyle name="Hypertextový odkaz 2" xfId="3470" hidden="1" xr:uid="{00000000-0005-0000-0000-0000C4060000}"/>
    <cellStyle name="Hypertextový odkaz 2" xfId="3472" hidden="1" xr:uid="{00000000-0005-0000-0000-0000C5060000}"/>
    <cellStyle name="Hypertextový odkaz 2" xfId="3474" hidden="1" xr:uid="{00000000-0005-0000-0000-0000C6060000}"/>
    <cellStyle name="Hypertextový odkaz 2" xfId="3476" hidden="1" xr:uid="{00000000-0005-0000-0000-0000C7060000}"/>
    <cellStyle name="Hypertextový odkaz 2" xfId="3478" hidden="1" xr:uid="{00000000-0005-0000-0000-0000C8060000}"/>
    <cellStyle name="Hypertextový odkaz 2" xfId="3480" hidden="1" xr:uid="{00000000-0005-0000-0000-0000C9060000}"/>
    <cellStyle name="Hypertextový odkaz 2" xfId="3482" hidden="1" xr:uid="{00000000-0005-0000-0000-0000CA060000}"/>
    <cellStyle name="Hypertextový odkaz 2" xfId="3484" hidden="1" xr:uid="{00000000-0005-0000-0000-0000CB060000}"/>
    <cellStyle name="Hypertextový odkaz 2" xfId="3486" hidden="1" xr:uid="{00000000-0005-0000-0000-0000CC060000}"/>
    <cellStyle name="Hypertextový odkaz 2" xfId="3488" hidden="1" xr:uid="{00000000-0005-0000-0000-0000CD060000}"/>
    <cellStyle name="Hypertextový odkaz 2" xfId="3490" hidden="1" xr:uid="{00000000-0005-0000-0000-0000CE060000}"/>
    <cellStyle name="Hypertextový odkaz 2" xfId="3492" hidden="1" xr:uid="{00000000-0005-0000-0000-0000CF060000}"/>
    <cellStyle name="Hypertextový odkaz 2" xfId="3494" hidden="1" xr:uid="{00000000-0005-0000-0000-0000D0060000}"/>
    <cellStyle name="Hypertextový odkaz 2" xfId="3496" hidden="1" xr:uid="{00000000-0005-0000-0000-0000D1060000}"/>
    <cellStyle name="Hypertextový odkaz 2" xfId="3498" hidden="1" xr:uid="{00000000-0005-0000-0000-0000D2060000}"/>
    <cellStyle name="Hypertextový odkaz 2" xfId="3500" hidden="1" xr:uid="{00000000-0005-0000-0000-0000D3060000}"/>
    <cellStyle name="Hypertextový odkaz 2" xfId="3502" hidden="1" xr:uid="{00000000-0005-0000-0000-0000D4060000}"/>
    <cellStyle name="Hypertextový odkaz 2" xfId="3504" hidden="1" xr:uid="{00000000-0005-0000-0000-0000D5060000}"/>
    <cellStyle name="Hypertextový odkaz 2" xfId="3506" hidden="1" xr:uid="{00000000-0005-0000-0000-0000D6060000}"/>
    <cellStyle name="Hypertextový odkaz 2" xfId="3508" hidden="1" xr:uid="{00000000-0005-0000-0000-0000D7060000}"/>
    <cellStyle name="Hypertextový odkaz 2" xfId="3510" hidden="1" xr:uid="{00000000-0005-0000-0000-0000D8060000}"/>
    <cellStyle name="Hypertextový odkaz 2" xfId="3512" hidden="1" xr:uid="{00000000-0005-0000-0000-0000D9060000}"/>
    <cellStyle name="Hypertextový odkaz 2" xfId="3514" hidden="1" xr:uid="{00000000-0005-0000-0000-0000DA060000}"/>
    <cellStyle name="Hypertextový odkaz 2" xfId="3516" hidden="1" xr:uid="{00000000-0005-0000-0000-0000DB060000}"/>
    <cellStyle name="Hypertextový odkaz 2" xfId="3518" hidden="1" xr:uid="{00000000-0005-0000-0000-0000DC060000}"/>
    <cellStyle name="Hypertextový odkaz 2" xfId="3520" hidden="1" xr:uid="{00000000-0005-0000-0000-0000DD060000}"/>
    <cellStyle name="Hypertextový odkaz 2" xfId="3522" hidden="1" xr:uid="{00000000-0005-0000-0000-0000DE060000}"/>
    <cellStyle name="Hypertextový odkaz 2" xfId="3524" hidden="1" xr:uid="{00000000-0005-0000-0000-0000DF060000}"/>
    <cellStyle name="Hypertextový odkaz 2" xfId="3526" hidden="1" xr:uid="{00000000-0005-0000-0000-0000E0060000}"/>
    <cellStyle name="Hypertextový odkaz 2" xfId="3528" hidden="1" xr:uid="{00000000-0005-0000-0000-0000E1060000}"/>
    <cellStyle name="Hypertextový odkaz 2" xfId="3530" hidden="1" xr:uid="{00000000-0005-0000-0000-0000E2060000}"/>
    <cellStyle name="Hypertextový odkaz 2" xfId="3532" hidden="1" xr:uid="{00000000-0005-0000-0000-0000E3060000}"/>
    <cellStyle name="Hypertextový odkaz 2" xfId="3534" hidden="1" xr:uid="{00000000-0005-0000-0000-0000E4060000}"/>
    <cellStyle name="Hypertextový odkaz 2" xfId="3536" hidden="1" xr:uid="{00000000-0005-0000-0000-0000E5060000}"/>
    <cellStyle name="Hypertextový odkaz 2" xfId="3538" hidden="1" xr:uid="{00000000-0005-0000-0000-0000E6060000}"/>
    <cellStyle name="Hypertextový odkaz 2" xfId="3540" hidden="1" xr:uid="{00000000-0005-0000-0000-0000E7060000}"/>
    <cellStyle name="Hypertextový odkaz 2" xfId="3542" hidden="1" xr:uid="{00000000-0005-0000-0000-0000E8060000}"/>
    <cellStyle name="Hypertextový odkaz 2" xfId="3544" hidden="1" xr:uid="{00000000-0005-0000-0000-0000E9060000}"/>
    <cellStyle name="Hypertextový odkaz 2" xfId="3546" hidden="1" xr:uid="{00000000-0005-0000-0000-0000EA060000}"/>
    <cellStyle name="Hypertextový odkaz 2" xfId="3548" hidden="1" xr:uid="{00000000-0005-0000-0000-0000EB060000}"/>
    <cellStyle name="Hypertextový odkaz 2" xfId="3550" hidden="1" xr:uid="{00000000-0005-0000-0000-0000EC060000}"/>
    <cellStyle name="Hypertextový odkaz 2" xfId="3552" hidden="1" xr:uid="{00000000-0005-0000-0000-0000ED060000}"/>
    <cellStyle name="Hypertextový odkaz 2" xfId="3554" hidden="1" xr:uid="{00000000-0005-0000-0000-0000EE060000}"/>
    <cellStyle name="Hypertextový odkaz 2" xfId="3556" hidden="1" xr:uid="{00000000-0005-0000-0000-0000EF060000}"/>
    <cellStyle name="Hypertextový odkaz 2" xfId="3558" hidden="1" xr:uid="{00000000-0005-0000-0000-0000F0060000}"/>
    <cellStyle name="Hypertextový odkaz 2" xfId="3560" hidden="1" xr:uid="{00000000-0005-0000-0000-0000F1060000}"/>
    <cellStyle name="Hypertextový odkaz 2" xfId="3562" hidden="1" xr:uid="{00000000-0005-0000-0000-0000F2060000}"/>
    <cellStyle name="Hypertextový odkaz 2" xfId="3564" hidden="1" xr:uid="{00000000-0005-0000-0000-0000F3060000}"/>
    <cellStyle name="Hypertextový odkaz 2" xfId="3566" hidden="1" xr:uid="{00000000-0005-0000-0000-0000F4060000}"/>
    <cellStyle name="Hypertextový odkaz 2" xfId="3568" hidden="1" xr:uid="{00000000-0005-0000-0000-0000F5060000}"/>
    <cellStyle name="Hypertextový odkaz 2" xfId="3570" hidden="1" xr:uid="{00000000-0005-0000-0000-0000F6060000}"/>
    <cellStyle name="Hypertextový odkaz 2" xfId="3572" hidden="1" xr:uid="{00000000-0005-0000-0000-0000F7060000}"/>
    <cellStyle name="Hypertextový odkaz 2" xfId="3574" hidden="1" xr:uid="{00000000-0005-0000-0000-0000F8060000}"/>
    <cellStyle name="Hypertextový odkaz 2" xfId="3576" hidden="1" xr:uid="{00000000-0005-0000-0000-0000F9060000}"/>
    <cellStyle name="Hypertextový odkaz 2" xfId="3578" hidden="1" xr:uid="{00000000-0005-0000-0000-0000FA060000}"/>
    <cellStyle name="Hypertextový odkaz 2" xfId="3580" hidden="1" xr:uid="{00000000-0005-0000-0000-0000FB060000}"/>
    <cellStyle name="Hypertextový odkaz 2" xfId="3582" hidden="1" xr:uid="{00000000-0005-0000-0000-0000FC060000}"/>
    <cellStyle name="Hypertextový odkaz 2" xfId="3584" hidden="1" xr:uid="{00000000-0005-0000-0000-0000FD060000}"/>
    <cellStyle name="Hypertextový odkaz 2" xfId="3586" hidden="1" xr:uid="{00000000-0005-0000-0000-0000FE060000}"/>
    <cellStyle name="Hypertextový odkaz 2" xfId="3588" hidden="1" xr:uid="{00000000-0005-0000-0000-0000FF060000}"/>
    <cellStyle name="Hypertextový odkaz 2" xfId="3590" hidden="1" xr:uid="{00000000-0005-0000-0000-000000070000}"/>
    <cellStyle name="Hypertextový odkaz 2" xfId="3592" hidden="1" xr:uid="{00000000-0005-0000-0000-000001070000}"/>
    <cellStyle name="Hypertextový odkaz 2" xfId="3594" hidden="1" xr:uid="{00000000-0005-0000-0000-000002070000}"/>
    <cellStyle name="Hypertextový odkaz 2" xfId="3596" hidden="1" xr:uid="{00000000-0005-0000-0000-000003070000}"/>
    <cellStyle name="Hypertextový odkaz 2" xfId="3598" hidden="1" xr:uid="{00000000-0005-0000-0000-000004070000}"/>
    <cellStyle name="Hypertextový odkaz 2" xfId="3600" hidden="1" xr:uid="{00000000-0005-0000-0000-000005070000}"/>
    <cellStyle name="Hypertextový odkaz 2" xfId="3602" hidden="1" xr:uid="{00000000-0005-0000-0000-000006070000}"/>
    <cellStyle name="Hypertextový odkaz 2" xfId="3604" hidden="1" xr:uid="{00000000-0005-0000-0000-000007070000}"/>
    <cellStyle name="Hypertextový odkaz 2" xfId="3606" hidden="1" xr:uid="{00000000-0005-0000-0000-000008070000}"/>
    <cellStyle name="Hypertextový odkaz 2" xfId="3608" hidden="1" xr:uid="{00000000-0005-0000-0000-000009070000}"/>
    <cellStyle name="Hypertextový odkaz 2" xfId="3610" hidden="1" xr:uid="{00000000-0005-0000-0000-00000A070000}"/>
    <cellStyle name="Hypertextový odkaz 2" xfId="3612" hidden="1" xr:uid="{00000000-0005-0000-0000-00000B070000}"/>
    <cellStyle name="Hypertextový odkaz 2" xfId="3614" hidden="1" xr:uid="{00000000-0005-0000-0000-00000C070000}"/>
    <cellStyle name="Hypertextový odkaz 2" xfId="3616" hidden="1" xr:uid="{00000000-0005-0000-0000-00000D070000}"/>
    <cellStyle name="Hypertextový odkaz 2" xfId="3618" hidden="1" xr:uid="{00000000-0005-0000-0000-00000E070000}"/>
    <cellStyle name="Hypertextový odkaz 2" xfId="3620" hidden="1" xr:uid="{00000000-0005-0000-0000-00000F070000}"/>
    <cellStyle name="Hypertextový odkaz 2" xfId="3622" hidden="1" xr:uid="{00000000-0005-0000-0000-000010070000}"/>
    <cellStyle name="Hypertextový odkaz 2" xfId="3624" hidden="1" xr:uid="{00000000-0005-0000-0000-000011070000}"/>
    <cellStyle name="Hypertextový odkaz 2" xfId="3626" hidden="1" xr:uid="{00000000-0005-0000-0000-000012070000}"/>
    <cellStyle name="Hypertextový odkaz 2" xfId="3628" hidden="1" xr:uid="{00000000-0005-0000-0000-000013070000}"/>
    <cellStyle name="Hypertextový odkaz 2" xfId="3630" hidden="1" xr:uid="{00000000-0005-0000-0000-000014070000}"/>
    <cellStyle name="Hypertextový odkaz 2" xfId="3632" hidden="1" xr:uid="{00000000-0005-0000-0000-000015070000}"/>
    <cellStyle name="Hypertextový odkaz 2" xfId="3634" hidden="1" xr:uid="{00000000-0005-0000-0000-000016070000}"/>
    <cellStyle name="Hypertextový odkaz 2" xfId="3636" hidden="1" xr:uid="{00000000-0005-0000-0000-000017070000}"/>
    <cellStyle name="Hypertextový odkaz 2" xfId="3638" hidden="1" xr:uid="{00000000-0005-0000-0000-000018070000}"/>
    <cellStyle name="Hypertextový odkaz 2" xfId="3640" hidden="1" xr:uid="{00000000-0005-0000-0000-000019070000}"/>
    <cellStyle name="Hypertextový odkaz 2" xfId="3642" hidden="1" xr:uid="{00000000-0005-0000-0000-00001A070000}"/>
    <cellStyle name="Hypertextový odkaz 2" xfId="3644" hidden="1" xr:uid="{00000000-0005-0000-0000-00001B070000}"/>
    <cellStyle name="Hypertextový odkaz 2" xfId="3646" hidden="1" xr:uid="{00000000-0005-0000-0000-00001C070000}"/>
    <cellStyle name="Hypertextový odkaz 2" xfId="3648" hidden="1" xr:uid="{00000000-0005-0000-0000-00001D070000}"/>
    <cellStyle name="Hypertextový odkaz 2" xfId="3650" hidden="1" xr:uid="{00000000-0005-0000-0000-00001E070000}"/>
    <cellStyle name="Hypertextový odkaz 2" xfId="3652" hidden="1" xr:uid="{00000000-0005-0000-0000-00001F070000}"/>
    <cellStyle name="Hypertextový odkaz 2" xfId="3654" hidden="1" xr:uid="{00000000-0005-0000-0000-000020070000}"/>
    <cellStyle name="Hypertextový odkaz 2" xfId="3656" hidden="1" xr:uid="{00000000-0005-0000-0000-000021070000}"/>
    <cellStyle name="Hypertextový odkaz 2" xfId="3658" hidden="1" xr:uid="{00000000-0005-0000-0000-000022070000}"/>
    <cellStyle name="Hypertextový odkaz 2" xfId="3660" hidden="1" xr:uid="{00000000-0005-0000-0000-000023070000}"/>
    <cellStyle name="Hypertextový odkaz 2" xfId="3662" hidden="1" xr:uid="{00000000-0005-0000-0000-000024070000}"/>
    <cellStyle name="Hypertextový odkaz 2" xfId="3664" hidden="1" xr:uid="{00000000-0005-0000-0000-000025070000}"/>
    <cellStyle name="Hypertextový odkaz 2" xfId="3666" hidden="1" xr:uid="{00000000-0005-0000-0000-000026070000}"/>
    <cellStyle name="Hypertextový odkaz 2" xfId="3668" hidden="1" xr:uid="{00000000-0005-0000-0000-000027070000}"/>
    <cellStyle name="Hypertextový odkaz 2" xfId="3670" hidden="1" xr:uid="{00000000-0005-0000-0000-000028070000}"/>
    <cellStyle name="Hypertextový odkaz 2" xfId="3672" hidden="1" xr:uid="{00000000-0005-0000-0000-000029070000}"/>
    <cellStyle name="Hypertextový odkaz 2" xfId="3674" hidden="1" xr:uid="{00000000-0005-0000-0000-00002A070000}"/>
    <cellStyle name="Hypertextový odkaz 2" xfId="3676" hidden="1" xr:uid="{00000000-0005-0000-0000-00002B070000}"/>
    <cellStyle name="Hypertextový odkaz 2" xfId="3678" hidden="1" xr:uid="{00000000-0005-0000-0000-00002C070000}"/>
    <cellStyle name="Hypertextový odkaz 2" xfId="3680" hidden="1" xr:uid="{00000000-0005-0000-0000-00002D070000}"/>
    <cellStyle name="Hypertextový odkaz 2" xfId="3682" hidden="1" xr:uid="{00000000-0005-0000-0000-00002E070000}"/>
    <cellStyle name="Hypertextový odkaz 2" xfId="3684" hidden="1" xr:uid="{00000000-0005-0000-0000-00002F070000}"/>
    <cellStyle name="Hypertextový odkaz 2" xfId="3686" hidden="1" xr:uid="{00000000-0005-0000-0000-000030070000}"/>
    <cellStyle name="Hypertextový odkaz 2" xfId="3688" hidden="1" xr:uid="{00000000-0005-0000-0000-000031070000}"/>
    <cellStyle name="Hypertextový odkaz 2" xfId="3690" hidden="1" xr:uid="{00000000-0005-0000-0000-000032070000}"/>
    <cellStyle name="Hypertextový odkaz 2" xfId="3692" hidden="1" xr:uid="{00000000-0005-0000-0000-000033070000}"/>
    <cellStyle name="Hypertextový odkaz 2" xfId="3694" hidden="1" xr:uid="{00000000-0005-0000-0000-000034070000}"/>
    <cellStyle name="Hypertextový odkaz 2" xfId="3696" hidden="1" xr:uid="{00000000-0005-0000-0000-000035070000}"/>
    <cellStyle name="Hypertextový odkaz 2" xfId="3698" hidden="1" xr:uid="{00000000-0005-0000-0000-000036070000}"/>
    <cellStyle name="Hypertextový odkaz 2" xfId="3700" hidden="1" xr:uid="{00000000-0005-0000-0000-000037070000}"/>
    <cellStyle name="Hypertextový odkaz 2" xfId="3702" hidden="1" xr:uid="{00000000-0005-0000-0000-000038070000}"/>
    <cellStyle name="Hypertextový odkaz 2" xfId="3704" hidden="1" xr:uid="{00000000-0005-0000-0000-000039070000}"/>
    <cellStyle name="Hypertextový odkaz 2" xfId="3706" hidden="1" xr:uid="{00000000-0005-0000-0000-00003A070000}"/>
    <cellStyle name="Hypertextový odkaz 2" xfId="3708" hidden="1" xr:uid="{00000000-0005-0000-0000-00003B070000}"/>
    <cellStyle name="Hypertextový odkaz 2" xfId="3710" hidden="1" xr:uid="{00000000-0005-0000-0000-00003C070000}"/>
    <cellStyle name="Hypertextový odkaz 2" xfId="3712" hidden="1" xr:uid="{00000000-0005-0000-0000-00003D070000}"/>
    <cellStyle name="Hypertextový odkaz 2" xfId="3714" hidden="1" xr:uid="{00000000-0005-0000-0000-00003E070000}"/>
    <cellStyle name="Hypertextový odkaz 2" xfId="3716" hidden="1" xr:uid="{00000000-0005-0000-0000-00003F070000}"/>
    <cellStyle name="Hypertextový odkaz 2" xfId="3718" hidden="1" xr:uid="{00000000-0005-0000-0000-000040070000}"/>
    <cellStyle name="Hypertextový odkaz 2" xfId="3720" hidden="1" xr:uid="{00000000-0005-0000-0000-000041070000}"/>
    <cellStyle name="Hypertextový odkaz 2" xfId="3722" hidden="1" xr:uid="{00000000-0005-0000-0000-000042070000}"/>
    <cellStyle name="Hypertextový odkaz 2" xfId="3724" hidden="1" xr:uid="{00000000-0005-0000-0000-000043070000}"/>
    <cellStyle name="Hypertextový odkaz 2" xfId="3726" hidden="1" xr:uid="{00000000-0005-0000-0000-000044070000}"/>
    <cellStyle name="Hypertextový odkaz 2" xfId="3728" hidden="1" xr:uid="{00000000-0005-0000-0000-000045070000}"/>
    <cellStyle name="Hypertextový odkaz 2" xfId="3730" hidden="1" xr:uid="{00000000-0005-0000-0000-000046070000}"/>
    <cellStyle name="Hypertextový odkaz 2" xfId="3732" hidden="1" xr:uid="{00000000-0005-0000-0000-000047070000}"/>
    <cellStyle name="Hypertextový odkaz 2" xfId="3734" hidden="1" xr:uid="{00000000-0005-0000-0000-000048070000}"/>
    <cellStyle name="Hypertextový odkaz 2" xfId="3736" hidden="1" xr:uid="{00000000-0005-0000-0000-000049070000}"/>
    <cellStyle name="Hypertextový odkaz 2" xfId="3738" hidden="1" xr:uid="{00000000-0005-0000-0000-00004A070000}"/>
    <cellStyle name="Hypertextový odkaz 2" xfId="3740" hidden="1" xr:uid="{00000000-0005-0000-0000-00004B070000}"/>
    <cellStyle name="Hypertextový odkaz 2" xfId="3742" hidden="1" xr:uid="{00000000-0005-0000-0000-00004C070000}"/>
    <cellStyle name="Hypertextový odkaz 2" xfId="3744" hidden="1" xr:uid="{00000000-0005-0000-0000-00004D070000}"/>
    <cellStyle name="Hypertextový odkaz 2" xfId="3746" hidden="1" xr:uid="{00000000-0005-0000-0000-00004E070000}"/>
    <cellStyle name="Hypertextový odkaz 2" xfId="3748" hidden="1" xr:uid="{00000000-0005-0000-0000-00004F070000}"/>
    <cellStyle name="Hypertextový odkaz 2" xfId="3750" hidden="1" xr:uid="{00000000-0005-0000-0000-000050070000}"/>
    <cellStyle name="Hypertextový odkaz 2" xfId="3752" hidden="1" xr:uid="{00000000-0005-0000-0000-000051070000}"/>
    <cellStyle name="Hypertextový odkaz 2" xfId="3754" hidden="1" xr:uid="{00000000-0005-0000-0000-000052070000}"/>
    <cellStyle name="Hypertextový odkaz 2" xfId="3756" hidden="1" xr:uid="{00000000-0005-0000-0000-000053070000}"/>
    <cellStyle name="Hypertextový odkaz 2" xfId="3758" hidden="1" xr:uid="{00000000-0005-0000-0000-000054070000}"/>
    <cellStyle name="Hypertextový odkaz 2" xfId="3760" hidden="1" xr:uid="{00000000-0005-0000-0000-000055070000}"/>
    <cellStyle name="Hypertextový odkaz 2" xfId="3762" hidden="1" xr:uid="{00000000-0005-0000-0000-000056070000}"/>
    <cellStyle name="Hypertextový odkaz 2" xfId="3764" hidden="1" xr:uid="{00000000-0005-0000-0000-000057070000}"/>
    <cellStyle name="Hypertextový odkaz 2" xfId="3766" hidden="1" xr:uid="{00000000-0005-0000-0000-000058070000}"/>
    <cellStyle name="Hypertextový odkaz 2" xfId="3768" hidden="1" xr:uid="{00000000-0005-0000-0000-000059070000}"/>
    <cellStyle name="Hypertextový odkaz 2" xfId="3770" hidden="1" xr:uid="{00000000-0005-0000-0000-00005A070000}"/>
    <cellStyle name="Hypertextový odkaz 2" xfId="3772" hidden="1" xr:uid="{00000000-0005-0000-0000-00005B070000}"/>
    <cellStyle name="Hypertextový odkaz 2" xfId="3774" hidden="1" xr:uid="{00000000-0005-0000-0000-00005C070000}"/>
    <cellStyle name="Hypertextový odkaz 2" xfId="3776" hidden="1" xr:uid="{00000000-0005-0000-0000-00005D070000}"/>
    <cellStyle name="Hypertextový odkaz 2" xfId="3778" hidden="1" xr:uid="{00000000-0005-0000-0000-00005E070000}"/>
    <cellStyle name="Hypertextový odkaz 2" xfId="3780" hidden="1" xr:uid="{00000000-0005-0000-0000-00005F070000}"/>
    <cellStyle name="Hypertextový odkaz 2" xfId="3783" hidden="1" xr:uid="{00000000-0005-0000-0000-000060070000}"/>
    <cellStyle name="Hypertextový odkaz 2" xfId="3785" hidden="1" xr:uid="{00000000-0005-0000-0000-000061070000}"/>
    <cellStyle name="Hypertextový odkaz 2" xfId="3787" hidden="1" xr:uid="{00000000-0005-0000-0000-000062070000}"/>
    <cellStyle name="Hypertextový odkaz 2" xfId="3789" hidden="1" xr:uid="{00000000-0005-0000-0000-000063070000}"/>
    <cellStyle name="Hypertextový odkaz 2" xfId="3791" hidden="1" xr:uid="{00000000-0005-0000-0000-000064070000}"/>
    <cellStyle name="Hypertextový odkaz 2" xfId="3793" hidden="1" xr:uid="{00000000-0005-0000-0000-000065070000}"/>
    <cellStyle name="Hypertextový odkaz 2" xfId="3795" hidden="1" xr:uid="{00000000-0005-0000-0000-000066070000}"/>
    <cellStyle name="Hypertextový odkaz 2" xfId="3797" hidden="1" xr:uid="{00000000-0005-0000-0000-000067070000}"/>
    <cellStyle name="Hypertextový odkaz 2" xfId="3799" hidden="1" xr:uid="{00000000-0005-0000-0000-000068070000}"/>
    <cellStyle name="Hypertextový odkaz 2" xfId="3801" hidden="1" xr:uid="{00000000-0005-0000-0000-000069070000}"/>
    <cellStyle name="Hypertextový odkaz 2" xfId="3803" hidden="1" xr:uid="{00000000-0005-0000-0000-00006A070000}"/>
    <cellStyle name="Hypertextový odkaz 2" xfId="3805" hidden="1" xr:uid="{00000000-0005-0000-0000-00006B070000}"/>
    <cellStyle name="Hypertextový odkaz 2" xfId="3807" hidden="1" xr:uid="{00000000-0005-0000-0000-00006C070000}"/>
    <cellStyle name="Hypertextový odkaz 2" xfId="3809" hidden="1" xr:uid="{00000000-0005-0000-0000-00006D070000}"/>
    <cellStyle name="Hypertextový odkaz 2" xfId="3811" hidden="1" xr:uid="{00000000-0005-0000-0000-00006E070000}"/>
    <cellStyle name="Hypertextový odkaz 2" xfId="3813" hidden="1" xr:uid="{00000000-0005-0000-0000-00006F070000}"/>
    <cellStyle name="Hypertextový odkaz 2" xfId="3815" hidden="1" xr:uid="{00000000-0005-0000-0000-000070070000}"/>
    <cellStyle name="Hypertextový odkaz 2" xfId="3817" hidden="1" xr:uid="{00000000-0005-0000-0000-000071070000}"/>
    <cellStyle name="Hypertextový odkaz 2" xfId="3819" hidden="1" xr:uid="{00000000-0005-0000-0000-000072070000}"/>
    <cellStyle name="Hypertextový odkaz 2" xfId="3821" hidden="1" xr:uid="{00000000-0005-0000-0000-000073070000}"/>
    <cellStyle name="Hypertextový odkaz 2" xfId="3823" hidden="1" xr:uid="{00000000-0005-0000-0000-000074070000}"/>
    <cellStyle name="Hypertextový odkaz 2" xfId="3825" hidden="1" xr:uid="{00000000-0005-0000-0000-000075070000}"/>
    <cellStyle name="Hypertextový odkaz 2" xfId="3827" hidden="1" xr:uid="{00000000-0005-0000-0000-000076070000}"/>
    <cellStyle name="Hypertextový odkaz 2" xfId="3829" hidden="1" xr:uid="{00000000-0005-0000-0000-000077070000}"/>
    <cellStyle name="Hypertextový odkaz 2" xfId="3831" hidden="1" xr:uid="{00000000-0005-0000-0000-000078070000}"/>
    <cellStyle name="Hypertextový odkaz 2" xfId="3833" hidden="1" xr:uid="{00000000-0005-0000-0000-000079070000}"/>
    <cellStyle name="Hypertextový odkaz 2" xfId="3835" hidden="1" xr:uid="{00000000-0005-0000-0000-00007A070000}"/>
    <cellStyle name="Hypertextový odkaz 2" xfId="3837" hidden="1" xr:uid="{00000000-0005-0000-0000-00007B070000}"/>
    <cellStyle name="Hypertextový odkaz 2" xfId="3839" hidden="1" xr:uid="{00000000-0005-0000-0000-00007C070000}"/>
    <cellStyle name="Hypertextový odkaz 2" xfId="3841" hidden="1" xr:uid="{00000000-0005-0000-0000-00007D070000}"/>
    <cellStyle name="Hypertextový odkaz 2" xfId="3843" hidden="1" xr:uid="{00000000-0005-0000-0000-00007E070000}"/>
    <cellStyle name="Hypertextový odkaz 2" xfId="3845" hidden="1" xr:uid="{00000000-0005-0000-0000-00007F070000}"/>
    <cellStyle name="Hypertextový odkaz 2" xfId="3847" hidden="1" xr:uid="{00000000-0005-0000-0000-000080070000}"/>
    <cellStyle name="Hypertextový odkaz 2" xfId="3849" hidden="1" xr:uid="{00000000-0005-0000-0000-000081070000}"/>
    <cellStyle name="Hypertextový odkaz 2" xfId="3851" hidden="1" xr:uid="{00000000-0005-0000-0000-000082070000}"/>
    <cellStyle name="Hypertextový odkaz 2" xfId="3853" hidden="1" xr:uid="{00000000-0005-0000-0000-000083070000}"/>
    <cellStyle name="Hypertextový odkaz 2" xfId="3855" hidden="1" xr:uid="{00000000-0005-0000-0000-000084070000}"/>
    <cellStyle name="Hypertextový odkaz 2" xfId="3857" hidden="1" xr:uid="{00000000-0005-0000-0000-000085070000}"/>
    <cellStyle name="Hypertextový odkaz 2" xfId="3859" hidden="1" xr:uid="{00000000-0005-0000-0000-000086070000}"/>
    <cellStyle name="Hypertextový odkaz 2" xfId="3861" hidden="1" xr:uid="{00000000-0005-0000-0000-000087070000}"/>
    <cellStyle name="Hypertextový odkaz 2" xfId="3863" hidden="1" xr:uid="{00000000-0005-0000-0000-000088070000}"/>
    <cellStyle name="Hypertextový odkaz 2" xfId="3865" hidden="1" xr:uid="{00000000-0005-0000-0000-000089070000}"/>
    <cellStyle name="Hypertextový odkaz 2" xfId="3867" hidden="1" xr:uid="{00000000-0005-0000-0000-00008A070000}"/>
    <cellStyle name="Hypertextový odkaz 2" xfId="3869" hidden="1" xr:uid="{00000000-0005-0000-0000-00008B070000}"/>
    <cellStyle name="Hypertextový odkaz 2" xfId="3871" hidden="1" xr:uid="{00000000-0005-0000-0000-00008C070000}"/>
    <cellStyle name="Hypertextový odkaz 2" xfId="3873" hidden="1" xr:uid="{00000000-0005-0000-0000-00008D070000}"/>
    <cellStyle name="Hypertextový odkaz 2" xfId="3875" hidden="1" xr:uid="{00000000-0005-0000-0000-00008E070000}"/>
    <cellStyle name="Hypertextový odkaz 2" xfId="3877" hidden="1" xr:uid="{00000000-0005-0000-0000-00008F070000}"/>
    <cellStyle name="Hypertextový odkaz 2" xfId="3879" hidden="1" xr:uid="{00000000-0005-0000-0000-000090070000}"/>
    <cellStyle name="Hypertextový odkaz 2" xfId="3881" hidden="1" xr:uid="{00000000-0005-0000-0000-000091070000}"/>
    <cellStyle name="Hypertextový odkaz 2" xfId="3883" hidden="1" xr:uid="{00000000-0005-0000-0000-000092070000}"/>
    <cellStyle name="Hypertextový odkaz 2" xfId="3885" hidden="1" xr:uid="{00000000-0005-0000-0000-000093070000}"/>
    <cellStyle name="Hypertextový odkaz 2" xfId="3887" hidden="1" xr:uid="{00000000-0005-0000-0000-000094070000}"/>
    <cellStyle name="Hypertextový odkaz 2" xfId="3889" hidden="1" xr:uid="{00000000-0005-0000-0000-000095070000}"/>
    <cellStyle name="Hypertextový odkaz 2" xfId="3891" hidden="1" xr:uid="{00000000-0005-0000-0000-000096070000}"/>
    <cellStyle name="Hypertextový odkaz 2" xfId="3893" hidden="1" xr:uid="{00000000-0005-0000-0000-000097070000}"/>
    <cellStyle name="Hypertextový odkaz 2" xfId="3895" hidden="1" xr:uid="{00000000-0005-0000-0000-000098070000}"/>
    <cellStyle name="Hypertextový odkaz 2" xfId="3897" hidden="1" xr:uid="{00000000-0005-0000-0000-000099070000}"/>
    <cellStyle name="Hypertextový odkaz 2" xfId="3899" hidden="1" xr:uid="{00000000-0005-0000-0000-00009A070000}"/>
    <cellStyle name="Hypertextový odkaz 2" xfId="3901" hidden="1" xr:uid="{00000000-0005-0000-0000-00009B070000}"/>
    <cellStyle name="Hypertextový odkaz 2" xfId="3903" hidden="1" xr:uid="{00000000-0005-0000-0000-00009C070000}"/>
    <cellStyle name="Hypertextový odkaz 2" xfId="3905" hidden="1" xr:uid="{00000000-0005-0000-0000-00009D070000}"/>
    <cellStyle name="Hypertextový odkaz 2" xfId="3907" hidden="1" xr:uid="{00000000-0005-0000-0000-00009E070000}"/>
    <cellStyle name="Hypertextový odkaz 2" xfId="3909" hidden="1" xr:uid="{00000000-0005-0000-0000-00009F070000}"/>
    <cellStyle name="Hypertextový odkaz 2" xfId="3911" hidden="1" xr:uid="{00000000-0005-0000-0000-0000A0070000}"/>
    <cellStyle name="Hypertextový odkaz 2" xfId="3913" hidden="1" xr:uid="{00000000-0005-0000-0000-0000A1070000}"/>
    <cellStyle name="Hypertextový odkaz 2" xfId="3915" hidden="1" xr:uid="{00000000-0005-0000-0000-0000A2070000}"/>
    <cellStyle name="Hypertextový odkaz 2" xfId="3917" hidden="1" xr:uid="{00000000-0005-0000-0000-0000A3070000}"/>
    <cellStyle name="Hypertextový odkaz 2" xfId="3919" hidden="1" xr:uid="{00000000-0005-0000-0000-0000A4070000}"/>
    <cellStyle name="Hypertextový odkaz 2" xfId="3921" hidden="1" xr:uid="{00000000-0005-0000-0000-0000A5070000}"/>
    <cellStyle name="Hypertextový odkaz 2" xfId="3923" hidden="1" xr:uid="{00000000-0005-0000-0000-0000A6070000}"/>
    <cellStyle name="Hypertextový odkaz 2" xfId="3925" hidden="1" xr:uid="{00000000-0005-0000-0000-0000A7070000}"/>
    <cellStyle name="Hypertextový odkaz 2" xfId="3927" hidden="1" xr:uid="{00000000-0005-0000-0000-0000A8070000}"/>
    <cellStyle name="Hypertextový odkaz 2" xfId="3929" hidden="1" xr:uid="{00000000-0005-0000-0000-0000A9070000}"/>
    <cellStyle name="Hypertextový odkaz 2" xfId="3931" hidden="1" xr:uid="{00000000-0005-0000-0000-0000AA070000}"/>
    <cellStyle name="Hypertextový odkaz 2" xfId="3933" hidden="1" xr:uid="{00000000-0005-0000-0000-0000AB070000}"/>
    <cellStyle name="Hypertextový odkaz 2" xfId="3935" hidden="1" xr:uid="{00000000-0005-0000-0000-0000AC070000}"/>
    <cellStyle name="Hypertextový odkaz 2" xfId="3937" hidden="1" xr:uid="{00000000-0005-0000-0000-0000AD070000}"/>
    <cellStyle name="Hypertextový odkaz 2" xfId="3939" hidden="1" xr:uid="{00000000-0005-0000-0000-0000AE070000}"/>
    <cellStyle name="Hypertextový odkaz 2" xfId="3941" hidden="1" xr:uid="{00000000-0005-0000-0000-0000AF070000}"/>
    <cellStyle name="Hypertextový odkaz 2" xfId="3943" hidden="1" xr:uid="{00000000-0005-0000-0000-0000B0070000}"/>
    <cellStyle name="Hypertextový odkaz 2" xfId="3945" hidden="1" xr:uid="{00000000-0005-0000-0000-0000B1070000}"/>
    <cellStyle name="Hypertextový odkaz 2" xfId="3947" hidden="1" xr:uid="{00000000-0005-0000-0000-0000B2070000}"/>
    <cellStyle name="Hypertextový odkaz 2" xfId="3949" hidden="1" xr:uid="{00000000-0005-0000-0000-0000B3070000}"/>
    <cellStyle name="Hypertextový odkaz 2" xfId="3951" hidden="1" xr:uid="{00000000-0005-0000-0000-0000B4070000}"/>
    <cellStyle name="Hypertextový odkaz 2" xfId="3953" hidden="1" xr:uid="{00000000-0005-0000-0000-0000B5070000}"/>
    <cellStyle name="Hypertextový odkaz 2" xfId="3955" hidden="1" xr:uid="{00000000-0005-0000-0000-0000B6070000}"/>
    <cellStyle name="Hypertextový odkaz 2" xfId="3957" hidden="1" xr:uid="{00000000-0005-0000-0000-0000B7070000}"/>
    <cellStyle name="Hypertextový odkaz 2" xfId="3959" hidden="1" xr:uid="{00000000-0005-0000-0000-0000B8070000}"/>
    <cellStyle name="Hypertextový odkaz 2" xfId="3961" hidden="1" xr:uid="{00000000-0005-0000-0000-0000B9070000}"/>
    <cellStyle name="Hypertextový odkaz 2" xfId="3963" hidden="1" xr:uid="{00000000-0005-0000-0000-0000BA070000}"/>
    <cellStyle name="Hypertextový odkaz 2" xfId="3965" hidden="1" xr:uid="{00000000-0005-0000-0000-0000BB070000}"/>
    <cellStyle name="Hypertextový odkaz 2" xfId="3967" hidden="1" xr:uid="{00000000-0005-0000-0000-0000BC070000}"/>
    <cellStyle name="Hypertextový odkaz 2" xfId="3969" hidden="1" xr:uid="{00000000-0005-0000-0000-0000BD070000}"/>
    <cellStyle name="Hypertextový odkaz 2" xfId="3971" hidden="1" xr:uid="{00000000-0005-0000-0000-0000BE070000}"/>
    <cellStyle name="Hypertextový odkaz 2" xfId="3973" hidden="1" xr:uid="{00000000-0005-0000-0000-0000BF070000}"/>
    <cellStyle name="Hypertextový odkaz 2" xfId="3975" hidden="1" xr:uid="{00000000-0005-0000-0000-0000C0070000}"/>
    <cellStyle name="Hypertextový odkaz 2" xfId="3977" hidden="1" xr:uid="{00000000-0005-0000-0000-0000C1070000}"/>
    <cellStyle name="Hypertextový odkaz 2" xfId="3979" hidden="1" xr:uid="{00000000-0005-0000-0000-0000C2070000}"/>
    <cellStyle name="Hypertextový odkaz 2" xfId="3981" hidden="1" xr:uid="{00000000-0005-0000-0000-0000C3070000}"/>
    <cellStyle name="Hypertextový odkaz 2" xfId="3983" hidden="1" xr:uid="{00000000-0005-0000-0000-0000C4070000}"/>
    <cellStyle name="Hypertextový odkaz 2" xfId="3985" hidden="1" xr:uid="{00000000-0005-0000-0000-0000C5070000}"/>
    <cellStyle name="Hypertextový odkaz 2" xfId="3987" hidden="1" xr:uid="{00000000-0005-0000-0000-0000C6070000}"/>
    <cellStyle name="Hypertextový odkaz 2" xfId="3989" hidden="1" xr:uid="{00000000-0005-0000-0000-0000C7070000}"/>
    <cellStyle name="Hypertextový odkaz 2" xfId="3991" hidden="1" xr:uid="{00000000-0005-0000-0000-0000C8070000}"/>
    <cellStyle name="Hypertextový odkaz 2" xfId="3993" hidden="1" xr:uid="{00000000-0005-0000-0000-0000C9070000}"/>
    <cellStyle name="Hypertextový odkaz 2" xfId="3995" hidden="1" xr:uid="{00000000-0005-0000-0000-0000CA070000}"/>
    <cellStyle name="Hypertextový odkaz 2" xfId="3997" hidden="1" xr:uid="{00000000-0005-0000-0000-0000CB070000}"/>
    <cellStyle name="Hypertextový odkaz 2" xfId="3999" hidden="1" xr:uid="{00000000-0005-0000-0000-0000CC070000}"/>
    <cellStyle name="Hypertextový odkaz 2" xfId="4001" hidden="1" xr:uid="{00000000-0005-0000-0000-0000CD070000}"/>
    <cellStyle name="Hypertextový odkaz 2" xfId="4003" hidden="1" xr:uid="{00000000-0005-0000-0000-0000CE070000}"/>
    <cellStyle name="Hypertextový odkaz 2" xfId="4005" hidden="1" xr:uid="{00000000-0005-0000-0000-0000CF070000}"/>
    <cellStyle name="Hypertextový odkaz 2" xfId="4007" hidden="1" xr:uid="{00000000-0005-0000-0000-0000D0070000}"/>
    <cellStyle name="Hypertextový odkaz 2" xfId="4009" hidden="1" xr:uid="{00000000-0005-0000-0000-0000D1070000}"/>
    <cellStyle name="Hypertextový odkaz 2" xfId="4011" hidden="1" xr:uid="{00000000-0005-0000-0000-0000D2070000}"/>
    <cellStyle name="Hypertextový odkaz 2" xfId="4013" hidden="1" xr:uid="{00000000-0005-0000-0000-0000D3070000}"/>
    <cellStyle name="Hypertextový odkaz 2" xfId="4015" hidden="1" xr:uid="{00000000-0005-0000-0000-0000D4070000}"/>
    <cellStyle name="Hypertextový odkaz 2" xfId="4017" hidden="1" xr:uid="{00000000-0005-0000-0000-0000D5070000}"/>
    <cellStyle name="Hypertextový odkaz 2" xfId="4019" hidden="1" xr:uid="{00000000-0005-0000-0000-0000D6070000}"/>
    <cellStyle name="Hypertextový odkaz 2" xfId="4021" hidden="1" xr:uid="{00000000-0005-0000-0000-0000D7070000}"/>
    <cellStyle name="Hypertextový odkaz 2" xfId="4023" hidden="1" xr:uid="{00000000-0005-0000-0000-0000D8070000}"/>
    <cellStyle name="Hypertextový odkaz 2" xfId="4025" hidden="1" xr:uid="{00000000-0005-0000-0000-0000D9070000}"/>
    <cellStyle name="Hypertextový odkaz 2" xfId="4027" hidden="1" xr:uid="{00000000-0005-0000-0000-0000DA070000}"/>
    <cellStyle name="Hypertextový odkaz 2" xfId="4029" hidden="1" xr:uid="{00000000-0005-0000-0000-0000DB070000}"/>
    <cellStyle name="Hypertextový odkaz 2" xfId="4031" hidden="1" xr:uid="{00000000-0005-0000-0000-0000DC070000}"/>
    <cellStyle name="Hypertextový odkaz 2" xfId="4033" hidden="1" xr:uid="{00000000-0005-0000-0000-0000DD070000}"/>
    <cellStyle name="Hypertextový odkaz 2" xfId="4035" hidden="1" xr:uid="{00000000-0005-0000-0000-0000DE070000}"/>
    <cellStyle name="Hypertextový odkaz 2" xfId="4037" hidden="1" xr:uid="{00000000-0005-0000-0000-0000DF070000}"/>
    <cellStyle name="Hypertextový odkaz 2" xfId="4039" hidden="1" xr:uid="{00000000-0005-0000-0000-0000E0070000}"/>
    <cellStyle name="Hypertextový odkaz 2" xfId="4041" hidden="1" xr:uid="{00000000-0005-0000-0000-0000E1070000}"/>
    <cellStyle name="Hypertextový odkaz 2" xfId="4043" hidden="1" xr:uid="{00000000-0005-0000-0000-0000E2070000}"/>
    <cellStyle name="Hypertextový odkaz 2" xfId="4045" hidden="1" xr:uid="{00000000-0005-0000-0000-0000E3070000}"/>
    <cellStyle name="Hypertextový odkaz 2" xfId="4047" hidden="1" xr:uid="{00000000-0005-0000-0000-0000E4070000}"/>
    <cellStyle name="Hypertextový odkaz 2" xfId="4049" hidden="1" xr:uid="{00000000-0005-0000-0000-0000E5070000}"/>
    <cellStyle name="Hypertextový odkaz 2" xfId="4051" hidden="1" xr:uid="{00000000-0005-0000-0000-0000E6070000}"/>
    <cellStyle name="Hypertextový odkaz 2" xfId="4053" hidden="1" xr:uid="{00000000-0005-0000-0000-0000E7070000}"/>
    <cellStyle name="Hypertextový odkaz 2" xfId="4055" hidden="1" xr:uid="{00000000-0005-0000-0000-0000E8070000}"/>
    <cellStyle name="Hypertextový odkaz 2" xfId="4057" hidden="1" xr:uid="{00000000-0005-0000-0000-0000E9070000}"/>
    <cellStyle name="Hypertextový odkaz 2" xfId="4059" hidden="1" xr:uid="{00000000-0005-0000-0000-0000EA070000}"/>
    <cellStyle name="Hypertextový odkaz 2" xfId="4061" hidden="1" xr:uid="{00000000-0005-0000-0000-0000EB070000}"/>
    <cellStyle name="Hypertextový odkaz 2" xfId="4063" hidden="1" xr:uid="{00000000-0005-0000-0000-0000EC070000}"/>
    <cellStyle name="Hypertextový odkaz 2" xfId="4065" hidden="1" xr:uid="{00000000-0005-0000-0000-0000ED070000}"/>
    <cellStyle name="Hypertextový odkaz 2" xfId="4067" hidden="1" xr:uid="{00000000-0005-0000-0000-0000EE070000}"/>
    <cellStyle name="Hypertextový odkaz 2" xfId="4069" hidden="1" xr:uid="{00000000-0005-0000-0000-0000EF070000}"/>
    <cellStyle name="Hypertextový odkaz 2" xfId="4071" hidden="1" xr:uid="{00000000-0005-0000-0000-0000F0070000}"/>
    <cellStyle name="Hypertextový odkaz 2" xfId="4073" hidden="1" xr:uid="{00000000-0005-0000-0000-0000F1070000}"/>
    <cellStyle name="Hypertextový odkaz 2" xfId="4075" hidden="1" xr:uid="{00000000-0005-0000-0000-0000F2070000}"/>
    <cellStyle name="Hypertextový odkaz 2" xfId="4077" hidden="1" xr:uid="{00000000-0005-0000-0000-0000F3070000}"/>
    <cellStyle name="Hypertextový odkaz 2" xfId="4079" hidden="1" xr:uid="{00000000-0005-0000-0000-0000F4070000}"/>
    <cellStyle name="Hypertextový odkaz 2" xfId="4081" hidden="1" xr:uid="{00000000-0005-0000-0000-0000F5070000}"/>
    <cellStyle name="Hypertextový odkaz 2" xfId="4083" hidden="1" xr:uid="{00000000-0005-0000-0000-0000F6070000}"/>
    <cellStyle name="Hypertextový odkaz 2" xfId="4085" hidden="1" xr:uid="{00000000-0005-0000-0000-0000F7070000}"/>
    <cellStyle name="Hypertextový odkaz 2" xfId="4087" hidden="1" xr:uid="{00000000-0005-0000-0000-0000F8070000}"/>
    <cellStyle name="Hypertextový odkaz 2" xfId="4089" hidden="1" xr:uid="{00000000-0005-0000-0000-0000F9070000}"/>
    <cellStyle name="Hypertextový odkaz 2" xfId="4091" hidden="1" xr:uid="{00000000-0005-0000-0000-0000FA070000}"/>
    <cellStyle name="Hypertextový odkaz 2" xfId="4093" hidden="1" xr:uid="{00000000-0005-0000-0000-0000FB070000}"/>
    <cellStyle name="Hypertextový odkaz 2" xfId="4095" hidden="1" xr:uid="{00000000-0005-0000-0000-0000FC070000}"/>
    <cellStyle name="Hypertextový odkaz 2" xfId="4097" hidden="1" xr:uid="{00000000-0005-0000-0000-0000FD070000}"/>
    <cellStyle name="Hypertextový odkaz 2" xfId="4099" hidden="1" xr:uid="{00000000-0005-0000-0000-0000FE070000}"/>
    <cellStyle name="Hypertextový odkaz 2" xfId="4101" hidden="1" xr:uid="{00000000-0005-0000-0000-0000FF070000}"/>
    <cellStyle name="Hypertextový odkaz 2" xfId="4103" hidden="1" xr:uid="{00000000-0005-0000-0000-000000080000}"/>
    <cellStyle name="Hypertextový odkaz 2" xfId="4105" hidden="1" xr:uid="{00000000-0005-0000-0000-000001080000}"/>
    <cellStyle name="Hypertextový odkaz 2" xfId="4107" hidden="1" xr:uid="{00000000-0005-0000-0000-000002080000}"/>
    <cellStyle name="Hypertextový odkaz 2" xfId="4109" hidden="1" xr:uid="{00000000-0005-0000-0000-000003080000}"/>
    <cellStyle name="Hypertextový odkaz 2" xfId="4111" hidden="1" xr:uid="{00000000-0005-0000-0000-000004080000}"/>
    <cellStyle name="Hypertextový odkaz 2" xfId="4113" hidden="1" xr:uid="{00000000-0005-0000-0000-000005080000}"/>
    <cellStyle name="Hypertextový odkaz 2" xfId="4115" hidden="1" xr:uid="{00000000-0005-0000-0000-000006080000}"/>
    <cellStyle name="Hypertextový odkaz 2" xfId="4117" hidden="1" xr:uid="{00000000-0005-0000-0000-000007080000}"/>
    <cellStyle name="Hypertextový odkaz 2" xfId="4119" hidden="1" xr:uid="{00000000-0005-0000-0000-000008080000}"/>
    <cellStyle name="Hypertextový odkaz 2" xfId="4121" hidden="1" xr:uid="{00000000-0005-0000-0000-000009080000}"/>
    <cellStyle name="Hypertextový odkaz 2" xfId="4123" hidden="1" xr:uid="{00000000-0005-0000-0000-00000A080000}"/>
    <cellStyle name="Hypertextový odkaz 2" xfId="4125" hidden="1" xr:uid="{00000000-0005-0000-0000-00000B080000}"/>
    <cellStyle name="Hypertextový odkaz 2" xfId="4127" hidden="1" xr:uid="{00000000-0005-0000-0000-00000C080000}"/>
    <cellStyle name="Hypertextový odkaz 2" xfId="4129" hidden="1" xr:uid="{00000000-0005-0000-0000-00000D080000}"/>
    <cellStyle name="Hypertextový odkaz 2" xfId="4131" hidden="1" xr:uid="{00000000-0005-0000-0000-00000E080000}"/>
    <cellStyle name="Hypertextový odkaz 2" xfId="4133" hidden="1" xr:uid="{00000000-0005-0000-0000-00000F080000}"/>
    <cellStyle name="Hypertextový odkaz 2" xfId="4135" hidden="1" xr:uid="{00000000-0005-0000-0000-000010080000}"/>
    <cellStyle name="Hypertextový odkaz 2" xfId="4137" hidden="1" xr:uid="{00000000-0005-0000-0000-000011080000}"/>
    <cellStyle name="Hypertextový odkaz 2" xfId="4139" hidden="1" xr:uid="{00000000-0005-0000-0000-000012080000}"/>
    <cellStyle name="Hypertextový odkaz 2" xfId="4141" hidden="1" xr:uid="{00000000-0005-0000-0000-000013080000}"/>
    <cellStyle name="Hypertextový odkaz 2" xfId="4143" hidden="1" xr:uid="{00000000-0005-0000-0000-000014080000}"/>
    <cellStyle name="Hypertextový odkaz 2" xfId="4145" hidden="1" xr:uid="{00000000-0005-0000-0000-000015080000}"/>
    <cellStyle name="Hypertextový odkaz 2" xfId="4147" hidden="1" xr:uid="{00000000-0005-0000-0000-000016080000}"/>
    <cellStyle name="Hypertextový odkaz 2" xfId="4149" hidden="1" xr:uid="{00000000-0005-0000-0000-000017080000}"/>
    <cellStyle name="Hypertextový odkaz 2" xfId="4151" hidden="1" xr:uid="{00000000-0005-0000-0000-000018080000}"/>
    <cellStyle name="Hypertextový odkaz 2" xfId="4153" hidden="1" xr:uid="{00000000-0005-0000-0000-000019080000}"/>
    <cellStyle name="Hypertextový odkaz 2" xfId="4155" hidden="1" xr:uid="{00000000-0005-0000-0000-00001A080000}"/>
    <cellStyle name="Hypertextový odkaz 2" xfId="4157" hidden="1" xr:uid="{00000000-0005-0000-0000-00001B080000}"/>
    <cellStyle name="Hypertextový odkaz 2" xfId="4159" hidden="1" xr:uid="{00000000-0005-0000-0000-00001C080000}"/>
    <cellStyle name="Hypertextový odkaz 2" xfId="4161" hidden="1" xr:uid="{00000000-0005-0000-0000-00001D080000}"/>
    <cellStyle name="Hypertextový odkaz 2" xfId="4163" hidden="1" xr:uid="{00000000-0005-0000-0000-00001E080000}"/>
    <cellStyle name="Hypertextový odkaz 2" xfId="4165" hidden="1" xr:uid="{00000000-0005-0000-0000-00001F080000}"/>
    <cellStyle name="Hypertextový odkaz 2" xfId="4167" hidden="1" xr:uid="{00000000-0005-0000-0000-000020080000}"/>
    <cellStyle name="Hypertextový odkaz 2" xfId="4169" hidden="1" xr:uid="{00000000-0005-0000-0000-000021080000}"/>
    <cellStyle name="Hypertextový odkaz 2" xfId="4171" hidden="1" xr:uid="{00000000-0005-0000-0000-000022080000}"/>
    <cellStyle name="Hypertextový odkaz 2" xfId="4173" hidden="1" xr:uid="{00000000-0005-0000-0000-000023080000}"/>
    <cellStyle name="Hypertextový odkaz 2" xfId="4175" hidden="1" xr:uid="{00000000-0005-0000-0000-000024080000}"/>
    <cellStyle name="Hypertextový odkaz 2" xfId="4177" hidden="1" xr:uid="{00000000-0005-0000-0000-000025080000}"/>
    <cellStyle name="Hypertextový odkaz 2" xfId="4179" hidden="1" xr:uid="{00000000-0005-0000-0000-000026080000}"/>
    <cellStyle name="Hypertextový odkaz 2" xfId="4181" hidden="1" xr:uid="{00000000-0005-0000-0000-000027080000}"/>
    <cellStyle name="Hypertextový odkaz 2" xfId="4183" hidden="1" xr:uid="{00000000-0005-0000-0000-000028080000}"/>
    <cellStyle name="Hypertextový odkaz 2" xfId="4185" hidden="1" xr:uid="{00000000-0005-0000-0000-000029080000}"/>
    <cellStyle name="Hypertextový odkaz 2" xfId="4187" hidden="1" xr:uid="{00000000-0005-0000-0000-00002A080000}"/>
    <cellStyle name="Hypertextový odkaz 2" xfId="4189" hidden="1" xr:uid="{00000000-0005-0000-0000-00002B080000}"/>
    <cellStyle name="Hypertextový odkaz 2" xfId="4191" hidden="1" xr:uid="{00000000-0005-0000-0000-00002C080000}"/>
    <cellStyle name="Hypertextový odkaz 2" xfId="4193" hidden="1" xr:uid="{00000000-0005-0000-0000-00002D080000}"/>
    <cellStyle name="Hypertextový odkaz 2" xfId="4195" hidden="1" xr:uid="{00000000-0005-0000-0000-00002E080000}"/>
    <cellStyle name="Hypertextový odkaz 2" xfId="4197" hidden="1" xr:uid="{00000000-0005-0000-0000-00002F080000}"/>
    <cellStyle name="Hypertextový odkaz 2" xfId="4199" hidden="1" xr:uid="{00000000-0005-0000-0000-000030080000}"/>
    <cellStyle name="Hypertextový odkaz 2" xfId="4201" hidden="1" xr:uid="{00000000-0005-0000-0000-000031080000}"/>
    <cellStyle name="Hypertextový odkaz 2" xfId="4203" hidden="1" xr:uid="{00000000-0005-0000-0000-000032080000}"/>
    <cellStyle name="Hypertextový odkaz 2" xfId="4205" hidden="1" xr:uid="{00000000-0005-0000-0000-000033080000}"/>
    <cellStyle name="Hypertextový odkaz 2" xfId="4207" hidden="1" xr:uid="{00000000-0005-0000-0000-000034080000}"/>
    <cellStyle name="Hypertextový odkaz 2" xfId="4209" hidden="1" xr:uid="{00000000-0005-0000-0000-000035080000}"/>
    <cellStyle name="Hypertextový odkaz 2" xfId="4211" hidden="1" xr:uid="{00000000-0005-0000-0000-000036080000}"/>
    <cellStyle name="Hypertextový odkaz 2" xfId="4213" hidden="1" xr:uid="{00000000-0005-0000-0000-000037080000}"/>
    <cellStyle name="Hypertextový odkaz 2" xfId="4215" hidden="1" xr:uid="{00000000-0005-0000-0000-000038080000}"/>
    <cellStyle name="Hypertextový odkaz 2" xfId="4217" hidden="1" xr:uid="{00000000-0005-0000-0000-000039080000}"/>
    <cellStyle name="Hypertextový odkaz 2" xfId="4219" hidden="1" xr:uid="{00000000-0005-0000-0000-00003A080000}"/>
    <cellStyle name="Hypertextový odkaz 2" xfId="4221" hidden="1" xr:uid="{00000000-0005-0000-0000-00003B080000}"/>
    <cellStyle name="Hypertextový odkaz 2" xfId="4223" hidden="1" xr:uid="{00000000-0005-0000-0000-00003C080000}"/>
    <cellStyle name="Hypertextový odkaz 2" xfId="4225" hidden="1" xr:uid="{00000000-0005-0000-0000-00003D080000}"/>
    <cellStyle name="Hypertextový odkaz 2" xfId="4227" hidden="1" xr:uid="{00000000-0005-0000-0000-00003E080000}"/>
    <cellStyle name="Hypertextový odkaz 2" xfId="4229" hidden="1" xr:uid="{00000000-0005-0000-0000-00003F080000}"/>
    <cellStyle name="Hypertextový odkaz 2" xfId="4231" hidden="1" xr:uid="{00000000-0005-0000-0000-000040080000}"/>
    <cellStyle name="Hypertextový odkaz 2" xfId="4233" hidden="1" xr:uid="{00000000-0005-0000-0000-000041080000}"/>
    <cellStyle name="Hypertextový odkaz 2" xfId="4235" hidden="1" xr:uid="{00000000-0005-0000-0000-000042080000}"/>
    <cellStyle name="Hypertextový odkaz 2" xfId="4237" hidden="1" xr:uid="{00000000-0005-0000-0000-000043080000}"/>
    <cellStyle name="Hypertextový odkaz 2" xfId="4239" hidden="1" xr:uid="{00000000-0005-0000-0000-000044080000}"/>
    <cellStyle name="Hypertextový odkaz 2" xfId="4241" hidden="1" xr:uid="{00000000-0005-0000-0000-000045080000}"/>
    <cellStyle name="Hypertextový odkaz 2" xfId="4243" hidden="1" xr:uid="{00000000-0005-0000-0000-000046080000}"/>
    <cellStyle name="Hypertextový odkaz 2" xfId="4245" hidden="1" xr:uid="{00000000-0005-0000-0000-000047080000}"/>
    <cellStyle name="Hypertextový odkaz 2" xfId="4247" hidden="1" xr:uid="{00000000-0005-0000-0000-000048080000}"/>
    <cellStyle name="Hypertextový odkaz 2" xfId="4249" hidden="1" xr:uid="{00000000-0005-0000-0000-000049080000}"/>
    <cellStyle name="Hypertextový odkaz 2" xfId="4251" hidden="1" xr:uid="{00000000-0005-0000-0000-00004A080000}"/>
    <cellStyle name="Hypertextový odkaz 2" xfId="4253" hidden="1" xr:uid="{00000000-0005-0000-0000-00004B080000}"/>
    <cellStyle name="Hypertextový odkaz 2" xfId="4255" hidden="1" xr:uid="{00000000-0005-0000-0000-00004C080000}"/>
    <cellStyle name="Hypertextový odkaz 2" xfId="4257" hidden="1" xr:uid="{00000000-0005-0000-0000-00004D080000}"/>
    <cellStyle name="Hypertextový odkaz 2" xfId="4259" hidden="1" xr:uid="{00000000-0005-0000-0000-00004E080000}"/>
    <cellStyle name="Hypertextový odkaz 2" xfId="4261" hidden="1" xr:uid="{00000000-0005-0000-0000-00004F080000}"/>
    <cellStyle name="Hypertextový odkaz 2" xfId="4263" hidden="1" xr:uid="{00000000-0005-0000-0000-000050080000}"/>
    <cellStyle name="Hypertextový odkaz 2" xfId="4265" hidden="1" xr:uid="{00000000-0005-0000-0000-000051080000}"/>
    <cellStyle name="Hypertextový odkaz 2" xfId="4267" hidden="1" xr:uid="{00000000-0005-0000-0000-000052080000}"/>
    <cellStyle name="Hypertextový odkaz 2" xfId="4269" hidden="1" xr:uid="{00000000-0005-0000-0000-000053080000}"/>
    <cellStyle name="Hypertextový odkaz 2" xfId="4271" hidden="1" xr:uid="{00000000-0005-0000-0000-000054080000}"/>
    <cellStyle name="Hypertextový odkaz 2" xfId="4273" hidden="1" xr:uid="{00000000-0005-0000-0000-000055080000}"/>
    <cellStyle name="Hypertextový odkaz 2" xfId="4275" hidden="1" xr:uid="{00000000-0005-0000-0000-000056080000}"/>
    <cellStyle name="Hypertextový odkaz 2" xfId="4277" hidden="1" xr:uid="{00000000-0005-0000-0000-000057080000}"/>
    <cellStyle name="Hypertextový odkaz 2" xfId="4279" hidden="1" xr:uid="{00000000-0005-0000-0000-000058080000}"/>
    <cellStyle name="Hypertextový odkaz 2" xfId="4281" hidden="1" xr:uid="{00000000-0005-0000-0000-000059080000}"/>
    <cellStyle name="Hypertextový odkaz 2" xfId="4283" hidden="1" xr:uid="{00000000-0005-0000-0000-00005A080000}"/>
    <cellStyle name="Hypertextový odkaz 2" xfId="4285" hidden="1" xr:uid="{00000000-0005-0000-0000-00005B080000}"/>
    <cellStyle name="Hypertextový odkaz 2" xfId="4287" hidden="1" xr:uid="{00000000-0005-0000-0000-00005C080000}"/>
    <cellStyle name="Hypertextový odkaz 2" xfId="4289" hidden="1" xr:uid="{00000000-0005-0000-0000-00005D080000}"/>
    <cellStyle name="Hypertextový odkaz 2" xfId="4291" hidden="1" xr:uid="{00000000-0005-0000-0000-00005E080000}"/>
    <cellStyle name="Hypertextový odkaz 2" xfId="4293" hidden="1" xr:uid="{00000000-0005-0000-0000-00005F080000}"/>
    <cellStyle name="Hypertextový odkaz 2" xfId="4295" hidden="1" xr:uid="{00000000-0005-0000-0000-000060080000}"/>
    <cellStyle name="Hypertextový odkaz 2" xfId="4297" hidden="1" xr:uid="{00000000-0005-0000-0000-000061080000}"/>
    <cellStyle name="Hypertextový odkaz 2" xfId="4299" hidden="1" xr:uid="{00000000-0005-0000-0000-000062080000}"/>
    <cellStyle name="Hypertextový odkaz 2" xfId="4301" hidden="1" xr:uid="{00000000-0005-0000-0000-000063080000}"/>
    <cellStyle name="Hypertextový odkaz 2" xfId="4303" hidden="1" xr:uid="{00000000-0005-0000-0000-000064080000}"/>
    <cellStyle name="Hypertextový odkaz 2" xfId="4305" hidden="1" xr:uid="{00000000-0005-0000-0000-000065080000}"/>
    <cellStyle name="Hypertextový odkaz 2" xfId="4307" hidden="1" xr:uid="{00000000-0005-0000-0000-000066080000}"/>
    <cellStyle name="Hypertextový odkaz 2" xfId="4309" hidden="1" xr:uid="{00000000-0005-0000-0000-000067080000}"/>
    <cellStyle name="Hypertextový odkaz 2" xfId="4311" hidden="1" xr:uid="{00000000-0005-0000-0000-000068080000}"/>
    <cellStyle name="Hypertextový odkaz 2" xfId="4313" hidden="1" xr:uid="{00000000-0005-0000-0000-000069080000}"/>
    <cellStyle name="Hypertextový odkaz 2" xfId="4315" hidden="1" xr:uid="{00000000-0005-0000-0000-00006A080000}"/>
    <cellStyle name="Hypertextový odkaz 2" xfId="4317" hidden="1" xr:uid="{00000000-0005-0000-0000-00006B080000}"/>
    <cellStyle name="Hypertextový odkaz 2" xfId="4319" hidden="1" xr:uid="{00000000-0005-0000-0000-00006C080000}"/>
    <cellStyle name="Hypertextový odkaz 2" xfId="4321" hidden="1" xr:uid="{00000000-0005-0000-0000-00006D080000}"/>
    <cellStyle name="Hypertextový odkaz 2" xfId="4323" hidden="1" xr:uid="{00000000-0005-0000-0000-00006E080000}"/>
    <cellStyle name="Hypertextový odkaz 2" xfId="4325" hidden="1" xr:uid="{00000000-0005-0000-0000-00006F080000}"/>
    <cellStyle name="Hypertextový odkaz 2" xfId="4327" hidden="1" xr:uid="{00000000-0005-0000-0000-000070080000}"/>
    <cellStyle name="Hypertextový odkaz 2" xfId="4329" hidden="1" xr:uid="{00000000-0005-0000-0000-000071080000}"/>
    <cellStyle name="Hypertextový odkaz 2" xfId="4331" hidden="1" xr:uid="{00000000-0005-0000-0000-000072080000}"/>
    <cellStyle name="Hypertextový odkaz 2" xfId="4333" hidden="1" xr:uid="{00000000-0005-0000-0000-000073080000}"/>
    <cellStyle name="Hypertextový odkaz 2" xfId="4335" hidden="1" xr:uid="{00000000-0005-0000-0000-000074080000}"/>
    <cellStyle name="Hypertextový odkaz 2" xfId="4337" hidden="1" xr:uid="{00000000-0005-0000-0000-000075080000}"/>
    <cellStyle name="Hypertextový odkaz 2" xfId="4339" hidden="1" xr:uid="{00000000-0005-0000-0000-000076080000}"/>
    <cellStyle name="Hypertextový odkaz 2" xfId="4341" hidden="1" xr:uid="{00000000-0005-0000-0000-000077080000}"/>
    <cellStyle name="Hypertextový odkaz 2" xfId="4343" hidden="1" xr:uid="{00000000-0005-0000-0000-000078080000}"/>
    <cellStyle name="Hypertextový odkaz 2" xfId="4345" hidden="1" xr:uid="{00000000-0005-0000-0000-000079080000}"/>
    <cellStyle name="Hypertextový odkaz 2" xfId="4347" hidden="1" xr:uid="{00000000-0005-0000-0000-00007A080000}"/>
    <cellStyle name="Hypertextový odkaz 2" xfId="4349" hidden="1" xr:uid="{00000000-0005-0000-0000-00007B080000}"/>
    <cellStyle name="Hypertextový odkaz 2" xfId="4351" hidden="1" xr:uid="{00000000-0005-0000-0000-00007C080000}"/>
    <cellStyle name="Hypertextový odkaz 2" xfId="4353" hidden="1" xr:uid="{00000000-0005-0000-0000-00007D080000}"/>
    <cellStyle name="Hypertextový odkaz 2" xfId="4355" hidden="1" xr:uid="{00000000-0005-0000-0000-00007E080000}"/>
    <cellStyle name="Hypertextový odkaz 2" xfId="4357" hidden="1" xr:uid="{00000000-0005-0000-0000-00007F080000}"/>
    <cellStyle name="Hypertextový odkaz 2" xfId="4359" hidden="1" xr:uid="{00000000-0005-0000-0000-000080080000}"/>
    <cellStyle name="Hypertextový odkaz 2" xfId="4361" hidden="1" xr:uid="{00000000-0005-0000-0000-000081080000}"/>
    <cellStyle name="Hypertextový odkaz 2" xfId="4363" hidden="1" xr:uid="{00000000-0005-0000-0000-000082080000}"/>
    <cellStyle name="Hypertextový odkaz 2" xfId="4365" hidden="1" xr:uid="{00000000-0005-0000-0000-000083080000}"/>
    <cellStyle name="Hypertextový odkaz 2" xfId="4367" hidden="1" xr:uid="{00000000-0005-0000-0000-000084080000}"/>
    <cellStyle name="Hypertextový odkaz 2" xfId="4369" hidden="1" xr:uid="{00000000-0005-0000-0000-000085080000}"/>
    <cellStyle name="Hypertextový odkaz 2" xfId="4371" hidden="1" xr:uid="{00000000-0005-0000-0000-000086080000}"/>
    <cellStyle name="Hypertextový odkaz 2" xfId="4373" hidden="1" xr:uid="{00000000-0005-0000-0000-000087080000}"/>
    <cellStyle name="Hypertextový odkaz 2" xfId="4375" hidden="1" xr:uid="{00000000-0005-0000-0000-000088080000}"/>
    <cellStyle name="Hypertextový odkaz 2" xfId="4377" hidden="1" xr:uid="{00000000-0005-0000-0000-000089080000}"/>
    <cellStyle name="Hypertextový odkaz 2" xfId="4379" hidden="1" xr:uid="{00000000-0005-0000-0000-00008A080000}"/>
    <cellStyle name="Hypertextový odkaz 2" xfId="4381" hidden="1" xr:uid="{00000000-0005-0000-0000-00008B080000}"/>
    <cellStyle name="Hypertextový odkaz 2" xfId="4383" hidden="1" xr:uid="{00000000-0005-0000-0000-00008C080000}"/>
    <cellStyle name="Hypertextový odkaz 2" xfId="4385" hidden="1" xr:uid="{00000000-0005-0000-0000-00008D080000}"/>
    <cellStyle name="Hypertextový odkaz 2" xfId="4387" hidden="1" xr:uid="{00000000-0005-0000-0000-00008E080000}"/>
    <cellStyle name="Hypertextový odkaz 2" xfId="4389" hidden="1" xr:uid="{00000000-0005-0000-0000-00008F080000}"/>
    <cellStyle name="Hypertextový odkaz 2" xfId="4391" hidden="1" xr:uid="{00000000-0005-0000-0000-000090080000}"/>
    <cellStyle name="Hypertextový odkaz 2" xfId="4393" hidden="1" xr:uid="{00000000-0005-0000-0000-000091080000}"/>
    <cellStyle name="Hypertextový odkaz 2" xfId="4395" hidden="1" xr:uid="{00000000-0005-0000-0000-000092080000}"/>
    <cellStyle name="Hypertextový odkaz 2" xfId="4397" hidden="1" xr:uid="{00000000-0005-0000-0000-000093080000}"/>
    <cellStyle name="Hypertextový odkaz 2" xfId="4399" hidden="1" xr:uid="{00000000-0005-0000-0000-000094080000}"/>
    <cellStyle name="Hypertextový odkaz 2" xfId="4401" hidden="1" xr:uid="{00000000-0005-0000-0000-000095080000}"/>
    <cellStyle name="Hypertextový odkaz 2" xfId="4403" hidden="1" xr:uid="{00000000-0005-0000-0000-000096080000}"/>
    <cellStyle name="Hypertextový odkaz 2" xfId="4405" hidden="1" xr:uid="{00000000-0005-0000-0000-000097080000}"/>
    <cellStyle name="Hypertextový odkaz 2" xfId="4407" hidden="1" xr:uid="{00000000-0005-0000-0000-000098080000}"/>
    <cellStyle name="Hypertextový odkaz 2" xfId="4409" hidden="1" xr:uid="{00000000-0005-0000-0000-000099080000}"/>
    <cellStyle name="Hypertextový odkaz 2" xfId="4411" hidden="1" xr:uid="{00000000-0005-0000-0000-00009A080000}"/>
    <cellStyle name="Hypertextový odkaz 2" xfId="4413" hidden="1" xr:uid="{00000000-0005-0000-0000-00009B080000}"/>
    <cellStyle name="Hypertextový odkaz 2" xfId="4415" hidden="1" xr:uid="{00000000-0005-0000-0000-00009C080000}"/>
    <cellStyle name="Hypertextový odkaz 2" xfId="4417" hidden="1" xr:uid="{00000000-0005-0000-0000-00009D080000}"/>
    <cellStyle name="Hypertextový odkaz 2" xfId="4419" hidden="1" xr:uid="{00000000-0005-0000-0000-00009E080000}"/>
    <cellStyle name="Hypertextový odkaz 2" xfId="4421" hidden="1" xr:uid="{00000000-0005-0000-0000-00009F080000}"/>
    <cellStyle name="Hypertextový odkaz 2" xfId="4423" hidden="1" xr:uid="{00000000-0005-0000-0000-0000A0080000}"/>
    <cellStyle name="Hypertextový odkaz 2" xfId="4425" hidden="1" xr:uid="{00000000-0005-0000-0000-0000A1080000}"/>
    <cellStyle name="Hypertextový odkaz 2" xfId="4427" hidden="1" xr:uid="{00000000-0005-0000-0000-0000A2080000}"/>
    <cellStyle name="Hypertextový odkaz 2" xfId="4429" hidden="1" xr:uid="{00000000-0005-0000-0000-0000A3080000}"/>
    <cellStyle name="Hypertextový odkaz 2" xfId="4431" hidden="1" xr:uid="{00000000-0005-0000-0000-0000A4080000}"/>
    <cellStyle name="Hypertextový odkaz 2" xfId="4433" hidden="1" xr:uid="{00000000-0005-0000-0000-0000A5080000}"/>
    <cellStyle name="Hypertextový odkaz 2" xfId="4435" hidden="1" xr:uid="{00000000-0005-0000-0000-0000A6080000}"/>
    <cellStyle name="Hypertextový odkaz 2" xfId="4437" hidden="1" xr:uid="{00000000-0005-0000-0000-0000A7080000}"/>
    <cellStyle name="Hypertextový odkaz 2" xfId="4439" hidden="1" xr:uid="{00000000-0005-0000-0000-0000A8080000}"/>
    <cellStyle name="Hypertextový odkaz 2" xfId="4441" hidden="1" xr:uid="{00000000-0005-0000-0000-0000A9080000}"/>
    <cellStyle name="Hypertextový odkaz 2" xfId="4443" hidden="1" xr:uid="{00000000-0005-0000-0000-0000AA080000}"/>
    <cellStyle name="Hypertextový odkaz 2" xfId="4445" hidden="1" xr:uid="{00000000-0005-0000-0000-0000AB080000}"/>
    <cellStyle name="Hypertextový odkaz 2" xfId="4447" hidden="1" xr:uid="{00000000-0005-0000-0000-0000AC080000}"/>
    <cellStyle name="Hypertextový odkaz 2" xfId="4449" hidden="1" xr:uid="{00000000-0005-0000-0000-0000AD080000}"/>
    <cellStyle name="Hypertextový odkaz 2" xfId="4451" hidden="1" xr:uid="{00000000-0005-0000-0000-0000AE080000}"/>
    <cellStyle name="Hypertextový odkaz 2" xfId="4453" hidden="1" xr:uid="{00000000-0005-0000-0000-0000AF080000}"/>
    <cellStyle name="Hypertextový odkaz 2" xfId="4455" hidden="1" xr:uid="{00000000-0005-0000-0000-0000B0080000}"/>
    <cellStyle name="Hypertextový odkaz 2" xfId="4457" hidden="1" xr:uid="{00000000-0005-0000-0000-0000B1080000}"/>
    <cellStyle name="Hypertextový odkaz 2" xfId="4459" hidden="1" xr:uid="{00000000-0005-0000-0000-0000B2080000}"/>
    <cellStyle name="Hypertextový odkaz 2" xfId="4461" hidden="1" xr:uid="{00000000-0005-0000-0000-0000B3080000}"/>
    <cellStyle name="Hypertextový odkaz 2" xfId="4463" hidden="1" xr:uid="{00000000-0005-0000-0000-0000B4080000}"/>
    <cellStyle name="Hypertextový odkaz 2" xfId="4465" hidden="1" xr:uid="{00000000-0005-0000-0000-0000B5080000}"/>
    <cellStyle name="Hypertextový odkaz 2" xfId="4467" hidden="1" xr:uid="{00000000-0005-0000-0000-0000B6080000}"/>
    <cellStyle name="Hypertextový odkaz 2" xfId="4469" hidden="1" xr:uid="{00000000-0005-0000-0000-0000B7080000}"/>
    <cellStyle name="Hypertextový odkaz 2" xfId="4471" hidden="1" xr:uid="{00000000-0005-0000-0000-0000B8080000}"/>
    <cellStyle name="Hypertextový odkaz 2" xfId="4473" hidden="1" xr:uid="{00000000-0005-0000-0000-0000B9080000}"/>
    <cellStyle name="Hypertextový odkaz 2" xfId="4475" hidden="1" xr:uid="{00000000-0005-0000-0000-0000BA080000}"/>
    <cellStyle name="Hypertextový odkaz 2" xfId="4477" hidden="1" xr:uid="{00000000-0005-0000-0000-0000BB080000}"/>
    <cellStyle name="Hypertextový odkaz 2" xfId="4479" hidden="1" xr:uid="{00000000-0005-0000-0000-0000BC080000}"/>
    <cellStyle name="Hypertextový odkaz 2" xfId="4481" hidden="1" xr:uid="{00000000-0005-0000-0000-0000BD080000}"/>
    <cellStyle name="Hypertextový odkaz 2" xfId="4483" hidden="1" xr:uid="{00000000-0005-0000-0000-0000BE080000}"/>
    <cellStyle name="Hypertextový odkaz 2" xfId="4485" hidden="1" xr:uid="{00000000-0005-0000-0000-0000BF080000}"/>
    <cellStyle name="Hypertextový odkaz 2" xfId="4487" hidden="1" xr:uid="{00000000-0005-0000-0000-0000C0080000}"/>
    <cellStyle name="Hypertextový odkaz 2" xfId="4489" hidden="1" xr:uid="{00000000-0005-0000-0000-0000C1080000}"/>
    <cellStyle name="Hypertextový odkaz 2" xfId="4491" hidden="1" xr:uid="{00000000-0005-0000-0000-0000C2080000}"/>
    <cellStyle name="Hypertextový odkaz 2" xfId="4493" hidden="1" xr:uid="{00000000-0005-0000-0000-0000C3080000}"/>
    <cellStyle name="Hypertextový odkaz 2" xfId="4495" hidden="1" xr:uid="{00000000-0005-0000-0000-0000C4080000}"/>
    <cellStyle name="Hypertextový odkaz 2" xfId="4497" hidden="1" xr:uid="{00000000-0005-0000-0000-0000C5080000}"/>
    <cellStyle name="Hypertextový odkaz 2" xfId="4499" hidden="1" xr:uid="{00000000-0005-0000-0000-0000C6080000}"/>
    <cellStyle name="Hypertextový odkaz 2" xfId="4501" hidden="1" xr:uid="{00000000-0005-0000-0000-0000C7080000}"/>
    <cellStyle name="Hypertextový odkaz 2" xfId="4503" hidden="1" xr:uid="{00000000-0005-0000-0000-0000C8080000}"/>
    <cellStyle name="Hypertextový odkaz 2" xfId="4505" hidden="1" xr:uid="{00000000-0005-0000-0000-0000C9080000}"/>
    <cellStyle name="Hypertextový odkaz 2" xfId="4507" hidden="1" xr:uid="{00000000-0005-0000-0000-0000CA080000}"/>
    <cellStyle name="Hypertextový odkaz 2" xfId="4509" hidden="1" xr:uid="{00000000-0005-0000-0000-0000CB080000}"/>
    <cellStyle name="Hypertextový odkaz 2" xfId="4511" hidden="1" xr:uid="{00000000-0005-0000-0000-0000CC080000}"/>
    <cellStyle name="Hypertextový odkaz 2" xfId="4513" hidden="1" xr:uid="{00000000-0005-0000-0000-0000CD080000}"/>
    <cellStyle name="Hypertextový odkaz 2" xfId="4515" hidden="1" xr:uid="{00000000-0005-0000-0000-0000CE080000}"/>
    <cellStyle name="Hypertextový odkaz 2" xfId="4517" hidden="1" xr:uid="{00000000-0005-0000-0000-0000CF080000}"/>
    <cellStyle name="Hypertextový odkaz 2" xfId="4519" hidden="1" xr:uid="{00000000-0005-0000-0000-0000D0080000}"/>
    <cellStyle name="Hypertextový odkaz 2" xfId="4521" hidden="1" xr:uid="{00000000-0005-0000-0000-0000D1080000}"/>
    <cellStyle name="Hypertextový odkaz 2" xfId="4523" hidden="1" xr:uid="{00000000-0005-0000-0000-0000D2080000}"/>
    <cellStyle name="Hypertextový odkaz 2" xfId="4525" hidden="1" xr:uid="{00000000-0005-0000-0000-0000D3080000}"/>
    <cellStyle name="Hypertextový odkaz 2" xfId="4527" hidden="1" xr:uid="{00000000-0005-0000-0000-0000D4080000}"/>
    <cellStyle name="Hypertextový odkaz 2" xfId="4529" hidden="1" xr:uid="{00000000-0005-0000-0000-0000D5080000}"/>
    <cellStyle name="Hypertextový odkaz 2" xfId="4531" hidden="1" xr:uid="{00000000-0005-0000-0000-0000D6080000}"/>
    <cellStyle name="Hypertextový odkaz 2" xfId="4533" hidden="1" xr:uid="{00000000-0005-0000-0000-0000D7080000}"/>
    <cellStyle name="Hypertextový odkaz 2" xfId="4535" hidden="1" xr:uid="{00000000-0005-0000-0000-0000D8080000}"/>
    <cellStyle name="Hypertextový odkaz 2" xfId="4537" hidden="1" xr:uid="{00000000-0005-0000-0000-0000D9080000}"/>
    <cellStyle name="Hypertextový odkaz 2" xfId="4539" hidden="1" xr:uid="{00000000-0005-0000-0000-0000DA080000}"/>
    <cellStyle name="Hypertextový odkaz 2" xfId="4541" hidden="1" xr:uid="{00000000-0005-0000-0000-0000DB080000}"/>
    <cellStyle name="Hypertextový odkaz 2" xfId="4543" hidden="1" xr:uid="{00000000-0005-0000-0000-0000DC080000}"/>
    <cellStyle name="Hypertextový odkaz 2" xfId="4545" hidden="1" xr:uid="{00000000-0005-0000-0000-0000DD080000}"/>
    <cellStyle name="Hypertextový odkaz 2" xfId="4547" hidden="1" xr:uid="{00000000-0005-0000-0000-0000DE080000}"/>
    <cellStyle name="Hypertextový odkaz 2" xfId="4549" hidden="1" xr:uid="{00000000-0005-0000-0000-0000DF080000}"/>
    <cellStyle name="Hypertextový odkaz 2" xfId="4551" hidden="1" xr:uid="{00000000-0005-0000-0000-0000E0080000}"/>
    <cellStyle name="Hypertextový odkaz 2" xfId="4553" hidden="1" xr:uid="{00000000-0005-0000-0000-0000E1080000}"/>
    <cellStyle name="Hypertextový odkaz 2" xfId="4555" hidden="1" xr:uid="{00000000-0005-0000-0000-0000E2080000}"/>
    <cellStyle name="Hypertextový odkaz 2" xfId="4557" hidden="1" xr:uid="{00000000-0005-0000-0000-0000E3080000}"/>
    <cellStyle name="Hypertextový odkaz 2" xfId="4559" hidden="1" xr:uid="{00000000-0005-0000-0000-0000E4080000}"/>
    <cellStyle name="Hypertextový odkaz 2" xfId="4561" hidden="1" xr:uid="{00000000-0005-0000-0000-0000E5080000}"/>
    <cellStyle name="Hypertextový odkaz 2" xfId="4563" hidden="1" xr:uid="{00000000-0005-0000-0000-0000E6080000}"/>
    <cellStyle name="Hypertextový odkaz 2" xfId="4565" hidden="1" xr:uid="{00000000-0005-0000-0000-0000E7080000}"/>
    <cellStyle name="Hypertextový odkaz 2" xfId="4567" hidden="1" xr:uid="{00000000-0005-0000-0000-0000E8080000}"/>
    <cellStyle name="Hypertextový odkaz 2" xfId="4569" hidden="1" xr:uid="{00000000-0005-0000-0000-0000E9080000}"/>
    <cellStyle name="Hypertextový odkaz 2" xfId="4571" hidden="1" xr:uid="{00000000-0005-0000-0000-0000EA080000}"/>
    <cellStyle name="Hypertextový odkaz 2" xfId="4573" hidden="1" xr:uid="{00000000-0005-0000-0000-0000EB080000}"/>
    <cellStyle name="Hypertextový odkaz 2" xfId="4575" hidden="1" xr:uid="{00000000-0005-0000-0000-0000EC080000}"/>
    <cellStyle name="Hypertextový odkaz 2" xfId="4577" hidden="1" xr:uid="{00000000-0005-0000-0000-0000ED080000}"/>
    <cellStyle name="Hypertextový odkaz 2" xfId="4579" hidden="1" xr:uid="{00000000-0005-0000-0000-0000EE080000}"/>
    <cellStyle name="Hypertextový odkaz 2" xfId="4581" hidden="1" xr:uid="{00000000-0005-0000-0000-0000EF080000}"/>
    <cellStyle name="Hypertextový odkaz 2" xfId="4583" hidden="1" xr:uid="{00000000-0005-0000-0000-0000F0080000}"/>
    <cellStyle name="Hypertextový odkaz 2" xfId="4585" hidden="1" xr:uid="{00000000-0005-0000-0000-0000F1080000}"/>
    <cellStyle name="Hypertextový odkaz 2" xfId="4587" hidden="1" xr:uid="{00000000-0005-0000-0000-0000F2080000}"/>
    <cellStyle name="Hypertextový odkaz 2" xfId="4589" hidden="1" xr:uid="{00000000-0005-0000-0000-0000F3080000}"/>
    <cellStyle name="Hypertextový odkaz 2" xfId="4591" hidden="1" xr:uid="{00000000-0005-0000-0000-0000F4080000}"/>
    <cellStyle name="Hypertextový odkaz 2" xfId="4593" hidden="1" xr:uid="{00000000-0005-0000-0000-0000F5080000}"/>
    <cellStyle name="Hypertextový odkaz 2" xfId="4595" hidden="1" xr:uid="{00000000-0005-0000-0000-0000F6080000}"/>
    <cellStyle name="Hypertextový odkaz 2" xfId="4597" hidden="1" xr:uid="{00000000-0005-0000-0000-0000F7080000}"/>
    <cellStyle name="Hypertextový odkaz 2" xfId="4599" hidden="1" xr:uid="{00000000-0005-0000-0000-0000F8080000}"/>
    <cellStyle name="Hypertextový odkaz 2" xfId="4601" hidden="1" xr:uid="{00000000-0005-0000-0000-0000F9080000}"/>
    <cellStyle name="Hypertextový odkaz 2" xfId="4603" hidden="1" xr:uid="{00000000-0005-0000-0000-0000FA080000}"/>
    <cellStyle name="Hypertextový odkaz 2" xfId="4605" hidden="1" xr:uid="{00000000-0005-0000-0000-0000FB080000}"/>
    <cellStyle name="Hypertextový odkaz 2" xfId="4607" hidden="1" xr:uid="{00000000-0005-0000-0000-0000FC080000}"/>
    <cellStyle name="Hypertextový odkaz 2" xfId="4609" hidden="1" xr:uid="{00000000-0005-0000-0000-0000FD080000}"/>
    <cellStyle name="Hypertextový odkaz 2" xfId="4611" hidden="1" xr:uid="{00000000-0005-0000-0000-0000FE080000}"/>
    <cellStyle name="Hypertextový odkaz 2" xfId="4613" hidden="1" xr:uid="{00000000-0005-0000-0000-0000FF080000}"/>
    <cellStyle name="Hypertextový odkaz 2" xfId="4615" hidden="1" xr:uid="{00000000-0005-0000-0000-000000090000}"/>
    <cellStyle name="Hypertextový odkaz 2" xfId="4617" hidden="1" xr:uid="{00000000-0005-0000-0000-000001090000}"/>
    <cellStyle name="Hypertextový odkaz 2" xfId="4619" hidden="1" xr:uid="{00000000-0005-0000-0000-000002090000}"/>
    <cellStyle name="Hypertextový odkaz 2" xfId="4621" hidden="1" xr:uid="{00000000-0005-0000-0000-000003090000}"/>
    <cellStyle name="Hypertextový odkaz 2" xfId="4623" hidden="1" xr:uid="{00000000-0005-0000-0000-000004090000}"/>
    <cellStyle name="Hypertextový odkaz 2" xfId="4625" hidden="1" xr:uid="{00000000-0005-0000-0000-000005090000}"/>
    <cellStyle name="Hypertextový odkaz 2" xfId="4627" hidden="1" xr:uid="{00000000-0005-0000-0000-000006090000}"/>
    <cellStyle name="Hypertextový odkaz 2" xfId="4629" hidden="1" xr:uid="{00000000-0005-0000-0000-000007090000}"/>
    <cellStyle name="Hypertextový odkaz 2" xfId="4631" hidden="1" xr:uid="{00000000-0005-0000-0000-000008090000}"/>
    <cellStyle name="Hypertextový odkaz 2" xfId="4633" hidden="1" xr:uid="{00000000-0005-0000-0000-000009090000}"/>
    <cellStyle name="Hypertextový odkaz 2" xfId="4635" hidden="1" xr:uid="{00000000-0005-0000-0000-00000A090000}"/>
    <cellStyle name="Hypertextový odkaz 2" xfId="4637" hidden="1" xr:uid="{00000000-0005-0000-0000-00000B090000}"/>
    <cellStyle name="Hypertextový odkaz 2" xfId="4639" hidden="1" xr:uid="{00000000-0005-0000-0000-00000C090000}"/>
    <cellStyle name="Hypertextový odkaz 2" xfId="4641" hidden="1" xr:uid="{00000000-0005-0000-0000-00000D090000}"/>
    <cellStyle name="Hypertextový odkaz 2" xfId="4643" hidden="1" xr:uid="{00000000-0005-0000-0000-00000E090000}"/>
    <cellStyle name="Hypertextový odkaz 2" xfId="4645" hidden="1" xr:uid="{00000000-0005-0000-0000-00000F090000}"/>
    <cellStyle name="Hypertextový odkaz 2" xfId="4647" hidden="1" xr:uid="{00000000-0005-0000-0000-000010090000}"/>
    <cellStyle name="Hypertextový odkaz 2" xfId="4649" hidden="1" xr:uid="{00000000-0005-0000-0000-000011090000}"/>
    <cellStyle name="Hypertextový odkaz 2" xfId="4651" hidden="1" xr:uid="{00000000-0005-0000-0000-000012090000}"/>
    <cellStyle name="Hypertextový odkaz 2" xfId="4653" hidden="1" xr:uid="{00000000-0005-0000-0000-000013090000}"/>
    <cellStyle name="Hypertextový odkaz 2" xfId="4655" hidden="1" xr:uid="{00000000-0005-0000-0000-000014090000}"/>
    <cellStyle name="Hypertextový odkaz 2" xfId="4657" hidden="1" xr:uid="{00000000-0005-0000-0000-000015090000}"/>
    <cellStyle name="Hypertextový odkaz 2" xfId="4659" hidden="1" xr:uid="{00000000-0005-0000-0000-000016090000}"/>
    <cellStyle name="Hypertextový odkaz 2" xfId="4661" hidden="1" xr:uid="{00000000-0005-0000-0000-000017090000}"/>
    <cellStyle name="Hypertextový odkaz 2" xfId="4663" hidden="1" xr:uid="{00000000-0005-0000-0000-000018090000}"/>
    <cellStyle name="Hypertextový odkaz 2" xfId="4665" hidden="1" xr:uid="{00000000-0005-0000-0000-000019090000}"/>
    <cellStyle name="Hypertextový odkaz 2" xfId="4667" hidden="1" xr:uid="{00000000-0005-0000-0000-00001A090000}"/>
    <cellStyle name="Hypertextový odkaz 2" xfId="4669" hidden="1" xr:uid="{00000000-0005-0000-0000-00001B090000}"/>
    <cellStyle name="Hypertextový odkaz 2" xfId="4671" hidden="1" xr:uid="{00000000-0005-0000-0000-00001C090000}"/>
    <cellStyle name="Hypertextový odkaz 2" xfId="4673" hidden="1" xr:uid="{00000000-0005-0000-0000-00001D090000}"/>
    <cellStyle name="Hypertextový odkaz 2" xfId="4675" hidden="1" xr:uid="{00000000-0005-0000-0000-00001E090000}"/>
    <cellStyle name="Hypertextový odkaz 2" xfId="4677" hidden="1" xr:uid="{00000000-0005-0000-0000-00001F090000}"/>
    <cellStyle name="Hypertextový odkaz 2" xfId="4679" hidden="1" xr:uid="{00000000-0005-0000-0000-000020090000}"/>
    <cellStyle name="Hypertextový odkaz 2" xfId="4681" hidden="1" xr:uid="{00000000-0005-0000-0000-000021090000}"/>
    <cellStyle name="Hypertextový odkaz 2" xfId="4683" hidden="1" xr:uid="{00000000-0005-0000-0000-000022090000}"/>
    <cellStyle name="Hypertextový odkaz 2" xfId="4685" hidden="1" xr:uid="{00000000-0005-0000-0000-000023090000}"/>
    <cellStyle name="Hypertextový odkaz 2" xfId="4687" hidden="1" xr:uid="{00000000-0005-0000-0000-000024090000}"/>
    <cellStyle name="Hypertextový odkaz 2" xfId="4689" hidden="1" xr:uid="{00000000-0005-0000-0000-000025090000}"/>
    <cellStyle name="Hypertextový odkaz 2" xfId="4691" hidden="1" xr:uid="{00000000-0005-0000-0000-000026090000}"/>
    <cellStyle name="Hypertextový odkaz 2" xfId="4693" hidden="1" xr:uid="{00000000-0005-0000-0000-000027090000}"/>
    <cellStyle name="Hypertextový odkaz 2" xfId="4695" hidden="1" xr:uid="{00000000-0005-0000-0000-000028090000}"/>
    <cellStyle name="Hypertextový odkaz 2" xfId="4697" hidden="1" xr:uid="{00000000-0005-0000-0000-000029090000}"/>
    <cellStyle name="Hypertextový odkaz 2" xfId="4699" hidden="1" xr:uid="{00000000-0005-0000-0000-00002A090000}"/>
    <cellStyle name="Hypertextový odkaz 2" xfId="4701" hidden="1" xr:uid="{00000000-0005-0000-0000-00002B090000}"/>
    <cellStyle name="Hypertextový odkaz 2" xfId="4703" hidden="1" xr:uid="{00000000-0005-0000-0000-00002C090000}"/>
    <cellStyle name="Hypertextový odkaz 2" xfId="4705" hidden="1" xr:uid="{00000000-0005-0000-0000-00002D090000}"/>
    <cellStyle name="Hypertextový odkaz 2" xfId="4707" hidden="1" xr:uid="{00000000-0005-0000-0000-00002E090000}"/>
    <cellStyle name="Hypertextový odkaz 2" xfId="4709" hidden="1" xr:uid="{00000000-0005-0000-0000-00002F090000}"/>
    <cellStyle name="Hypertextový odkaz 2" xfId="4711" hidden="1" xr:uid="{00000000-0005-0000-0000-000030090000}"/>
    <cellStyle name="Hypertextový odkaz 2" xfId="4713" hidden="1" xr:uid="{00000000-0005-0000-0000-000031090000}"/>
    <cellStyle name="Hypertextový odkaz 2" xfId="4715" hidden="1" xr:uid="{00000000-0005-0000-0000-000032090000}"/>
    <cellStyle name="Hypertextový odkaz 2" xfId="4717" hidden="1" xr:uid="{00000000-0005-0000-0000-000033090000}"/>
    <cellStyle name="Hypertextový odkaz 2" xfId="4719" hidden="1" xr:uid="{00000000-0005-0000-0000-000034090000}"/>
    <cellStyle name="Hypertextový odkaz 2" xfId="4721" hidden="1" xr:uid="{00000000-0005-0000-0000-000035090000}"/>
    <cellStyle name="Hypertextový odkaz 2" xfId="4723" hidden="1" xr:uid="{00000000-0005-0000-0000-000036090000}"/>
    <cellStyle name="Hypertextový odkaz 2" xfId="4725" hidden="1" xr:uid="{00000000-0005-0000-0000-000037090000}"/>
    <cellStyle name="Hypertextový odkaz 2" xfId="4727" hidden="1" xr:uid="{00000000-0005-0000-0000-000038090000}"/>
    <cellStyle name="Hypertextový odkaz 2" xfId="4729" hidden="1" xr:uid="{00000000-0005-0000-0000-000039090000}"/>
    <cellStyle name="Hypertextový odkaz 2" xfId="4731" hidden="1" xr:uid="{00000000-0005-0000-0000-00003A090000}"/>
    <cellStyle name="Hypertextový odkaz 2" xfId="4733" hidden="1" xr:uid="{00000000-0005-0000-0000-00003B090000}"/>
    <cellStyle name="Hypertextový odkaz 2" xfId="4735" hidden="1" xr:uid="{00000000-0005-0000-0000-00003C090000}"/>
    <cellStyle name="Hypertextový odkaz 2" xfId="4737" hidden="1" xr:uid="{00000000-0005-0000-0000-00003D090000}"/>
    <cellStyle name="Hypertextový odkaz 2" xfId="4739" hidden="1" xr:uid="{00000000-0005-0000-0000-00003E090000}"/>
    <cellStyle name="Hypertextový odkaz 2" xfId="4741" hidden="1" xr:uid="{00000000-0005-0000-0000-00003F090000}"/>
    <cellStyle name="Hypertextový odkaz 2" xfId="4743" hidden="1" xr:uid="{00000000-0005-0000-0000-000040090000}"/>
    <cellStyle name="Hypertextový odkaz 2" xfId="4745" hidden="1" xr:uid="{00000000-0005-0000-0000-000041090000}"/>
    <cellStyle name="Hypertextový odkaz 2" xfId="4747" hidden="1" xr:uid="{00000000-0005-0000-0000-000042090000}"/>
    <cellStyle name="Hypertextový odkaz 2" xfId="4749" hidden="1" xr:uid="{00000000-0005-0000-0000-000043090000}"/>
    <cellStyle name="Hypertextový odkaz 2" xfId="4751" hidden="1" xr:uid="{00000000-0005-0000-0000-000044090000}"/>
    <cellStyle name="Hypertextový odkaz 2" xfId="4753" hidden="1" xr:uid="{00000000-0005-0000-0000-000045090000}"/>
    <cellStyle name="Hypertextový odkaz 2" xfId="4755" hidden="1" xr:uid="{00000000-0005-0000-0000-000046090000}"/>
    <cellStyle name="Hypertextový odkaz 2" xfId="4757" hidden="1" xr:uid="{00000000-0005-0000-0000-000047090000}"/>
    <cellStyle name="Hypertextový odkaz 2" xfId="4759" hidden="1" xr:uid="{00000000-0005-0000-0000-000048090000}"/>
    <cellStyle name="Hypertextový odkaz 2" xfId="4761" hidden="1" xr:uid="{00000000-0005-0000-0000-000049090000}"/>
    <cellStyle name="Hypertextový odkaz 2" xfId="4763" hidden="1" xr:uid="{00000000-0005-0000-0000-00004A090000}"/>
    <cellStyle name="Hypertextový odkaz 2" xfId="4765" hidden="1" xr:uid="{00000000-0005-0000-0000-00004B090000}"/>
    <cellStyle name="Hypertextový odkaz 2" xfId="4767" hidden="1" xr:uid="{00000000-0005-0000-0000-00004C090000}"/>
    <cellStyle name="Hypertextový odkaz 2" xfId="4769" hidden="1" xr:uid="{00000000-0005-0000-0000-00004D090000}"/>
    <cellStyle name="Hypertextový odkaz 2" xfId="4771" hidden="1" xr:uid="{00000000-0005-0000-0000-00004E090000}"/>
    <cellStyle name="Hypertextový odkaz 2" xfId="4773" hidden="1" xr:uid="{00000000-0005-0000-0000-00004F090000}"/>
    <cellStyle name="Hypertextový odkaz 2" xfId="4775" hidden="1" xr:uid="{00000000-0005-0000-0000-000050090000}"/>
    <cellStyle name="Hypertextový odkaz 2" xfId="4777" hidden="1" xr:uid="{00000000-0005-0000-0000-000051090000}"/>
    <cellStyle name="Hypertextový odkaz 2" xfId="4779" hidden="1" xr:uid="{00000000-0005-0000-0000-000052090000}"/>
    <cellStyle name="Hypertextový odkaz 2" xfId="4781" hidden="1" xr:uid="{00000000-0005-0000-0000-000053090000}"/>
    <cellStyle name="Hypertextový odkaz 2" xfId="4783" hidden="1" xr:uid="{00000000-0005-0000-0000-000054090000}"/>
    <cellStyle name="Hypertextový odkaz 2" xfId="4785" hidden="1" xr:uid="{00000000-0005-0000-0000-000055090000}"/>
    <cellStyle name="Hypertextový odkaz 2" xfId="4787" hidden="1" xr:uid="{00000000-0005-0000-0000-000056090000}"/>
    <cellStyle name="Hypertextový odkaz 2" xfId="4789" hidden="1" xr:uid="{00000000-0005-0000-0000-000057090000}"/>
    <cellStyle name="Hypertextový odkaz 2" xfId="4791" hidden="1" xr:uid="{00000000-0005-0000-0000-000058090000}"/>
    <cellStyle name="Hypertextový odkaz 2" xfId="4793" hidden="1" xr:uid="{00000000-0005-0000-0000-000059090000}"/>
    <cellStyle name="Hypertextový odkaz 2" xfId="4795" hidden="1" xr:uid="{00000000-0005-0000-0000-00005A090000}"/>
    <cellStyle name="Hypertextový odkaz 2" xfId="4797" hidden="1" xr:uid="{00000000-0005-0000-0000-00005B090000}"/>
    <cellStyle name="Hypertextový odkaz 2" xfId="4799" hidden="1" xr:uid="{00000000-0005-0000-0000-00005C090000}"/>
    <cellStyle name="Hypertextový odkaz 2" xfId="4801" hidden="1" xr:uid="{00000000-0005-0000-0000-00005D090000}"/>
    <cellStyle name="Hypertextový odkaz 2" xfId="4803" hidden="1" xr:uid="{00000000-0005-0000-0000-00005E090000}"/>
    <cellStyle name="Hypertextový odkaz 2" xfId="4805" hidden="1" xr:uid="{00000000-0005-0000-0000-00005F090000}"/>
    <cellStyle name="Hypertextový odkaz 2" xfId="4807" hidden="1" xr:uid="{00000000-0005-0000-0000-000060090000}"/>
    <cellStyle name="Hypertextový odkaz 2" xfId="4809" hidden="1" xr:uid="{00000000-0005-0000-0000-000061090000}"/>
    <cellStyle name="Hypertextový odkaz 2" xfId="4811" hidden="1" xr:uid="{00000000-0005-0000-0000-000062090000}"/>
    <cellStyle name="Hypertextový odkaz 2" xfId="4813" hidden="1" xr:uid="{00000000-0005-0000-0000-000063090000}"/>
    <cellStyle name="Hypertextový odkaz 2" xfId="4815" hidden="1" xr:uid="{00000000-0005-0000-0000-000064090000}"/>
    <cellStyle name="Hypertextový odkaz 2" xfId="4817" hidden="1" xr:uid="{00000000-0005-0000-0000-000065090000}"/>
    <cellStyle name="Hypertextový odkaz 2" xfId="4819" hidden="1" xr:uid="{00000000-0005-0000-0000-000066090000}"/>
    <cellStyle name="Hypertextový odkaz 2" xfId="4821" hidden="1" xr:uid="{00000000-0005-0000-0000-000067090000}"/>
    <cellStyle name="Hypertextový odkaz 2" xfId="4823" hidden="1" xr:uid="{00000000-0005-0000-0000-000068090000}"/>
    <cellStyle name="Hypertextový odkaz 2" xfId="4825" hidden="1" xr:uid="{00000000-0005-0000-0000-000069090000}"/>
    <cellStyle name="Hypertextový odkaz 2" xfId="4827" hidden="1" xr:uid="{00000000-0005-0000-0000-00006A090000}"/>
    <cellStyle name="Hypertextový odkaz 2" xfId="4829" hidden="1" xr:uid="{00000000-0005-0000-0000-00006B090000}"/>
    <cellStyle name="Hypertextový odkaz 2" xfId="4831" hidden="1" xr:uid="{00000000-0005-0000-0000-00006C090000}"/>
    <cellStyle name="Hypertextový odkaz 2" xfId="4833" hidden="1" xr:uid="{00000000-0005-0000-0000-00006D090000}"/>
    <cellStyle name="Hypertextový odkaz 2" xfId="4835" hidden="1" xr:uid="{00000000-0005-0000-0000-00006E090000}"/>
    <cellStyle name="Hypertextový odkaz 2" xfId="4837" hidden="1" xr:uid="{00000000-0005-0000-0000-00006F090000}"/>
    <cellStyle name="Hypertextový odkaz 2" xfId="4839" hidden="1" xr:uid="{00000000-0005-0000-0000-000070090000}"/>
    <cellStyle name="Hypertextový odkaz 2" xfId="4841" hidden="1" xr:uid="{00000000-0005-0000-0000-000071090000}"/>
    <cellStyle name="Hypertextový odkaz 2" xfId="4843" hidden="1" xr:uid="{00000000-0005-0000-0000-000072090000}"/>
    <cellStyle name="Hypertextový odkaz 2" xfId="4845" hidden="1" xr:uid="{00000000-0005-0000-0000-000073090000}"/>
    <cellStyle name="Hypertextový odkaz 2" xfId="4847" hidden="1" xr:uid="{00000000-0005-0000-0000-000074090000}"/>
    <cellStyle name="Hypertextový odkaz 2" xfId="4849" hidden="1" xr:uid="{00000000-0005-0000-0000-000075090000}"/>
    <cellStyle name="Hypertextový odkaz 2" xfId="4851" hidden="1" xr:uid="{00000000-0005-0000-0000-000076090000}"/>
    <cellStyle name="Hypertextový odkaz 2" xfId="4853" hidden="1" xr:uid="{00000000-0005-0000-0000-000077090000}"/>
    <cellStyle name="Hypertextový odkaz 2" xfId="4855" hidden="1" xr:uid="{00000000-0005-0000-0000-000078090000}"/>
    <cellStyle name="Hypertextový odkaz 2" xfId="4857" hidden="1" xr:uid="{00000000-0005-0000-0000-000079090000}"/>
    <cellStyle name="Hypertextový odkaz 2" xfId="4859" hidden="1" xr:uid="{00000000-0005-0000-0000-00007A090000}"/>
    <cellStyle name="Hypertextový odkaz 2" xfId="4861" hidden="1" xr:uid="{00000000-0005-0000-0000-00007B090000}"/>
    <cellStyle name="Hypertextový odkaz 2" xfId="4863" hidden="1" xr:uid="{00000000-0005-0000-0000-00007C090000}"/>
    <cellStyle name="Hypertextový odkaz 2" xfId="4865" hidden="1" xr:uid="{00000000-0005-0000-0000-00007D090000}"/>
    <cellStyle name="Hypertextový odkaz 2" xfId="4867" hidden="1" xr:uid="{00000000-0005-0000-0000-00007E090000}"/>
    <cellStyle name="Hypertextový odkaz 2" xfId="4869" hidden="1" xr:uid="{00000000-0005-0000-0000-00007F090000}"/>
    <cellStyle name="Hypertextový odkaz 2" xfId="4871" hidden="1" xr:uid="{00000000-0005-0000-0000-000080090000}"/>
    <cellStyle name="Hypertextový odkaz 2" xfId="4873" hidden="1" xr:uid="{00000000-0005-0000-0000-000081090000}"/>
    <cellStyle name="Hypertextový odkaz 2" xfId="4875" hidden="1" xr:uid="{00000000-0005-0000-0000-000082090000}"/>
    <cellStyle name="Hypertextový odkaz 2" xfId="4877" hidden="1" xr:uid="{00000000-0005-0000-0000-000083090000}"/>
    <cellStyle name="Hypertextový odkaz 2" xfId="4879" hidden="1" xr:uid="{00000000-0005-0000-0000-000084090000}"/>
    <cellStyle name="Hypertextový odkaz 2" xfId="4881" hidden="1" xr:uid="{00000000-0005-0000-0000-000085090000}"/>
    <cellStyle name="Hypertextový odkaz 2" xfId="4883" hidden="1" xr:uid="{00000000-0005-0000-0000-000086090000}"/>
    <cellStyle name="Hypertextový odkaz 2" xfId="4885" hidden="1" xr:uid="{00000000-0005-0000-0000-000087090000}"/>
    <cellStyle name="Hypertextový odkaz 2" xfId="4887" hidden="1" xr:uid="{00000000-0005-0000-0000-000088090000}"/>
    <cellStyle name="Hypertextový odkaz 2" xfId="4889" hidden="1" xr:uid="{00000000-0005-0000-0000-000089090000}"/>
    <cellStyle name="Hypertextový odkaz 2" xfId="4891" hidden="1" xr:uid="{00000000-0005-0000-0000-00008A090000}"/>
    <cellStyle name="Hypertextový odkaz 2" xfId="4893" hidden="1" xr:uid="{00000000-0005-0000-0000-00008B090000}"/>
    <cellStyle name="Hypertextový odkaz 2" xfId="4895" hidden="1" xr:uid="{00000000-0005-0000-0000-00008C090000}"/>
    <cellStyle name="Hypertextový odkaz 2" xfId="4897" hidden="1" xr:uid="{00000000-0005-0000-0000-00008D090000}"/>
    <cellStyle name="Hypertextový odkaz 2" xfId="4899" hidden="1" xr:uid="{00000000-0005-0000-0000-00008E090000}"/>
    <cellStyle name="Hypertextový odkaz 2" xfId="4901" hidden="1" xr:uid="{00000000-0005-0000-0000-00008F090000}"/>
    <cellStyle name="Hypertextový odkaz 2" xfId="4903" hidden="1" xr:uid="{00000000-0005-0000-0000-000090090000}"/>
    <cellStyle name="Hypertextový odkaz 2" xfId="4905" hidden="1" xr:uid="{00000000-0005-0000-0000-000091090000}"/>
    <cellStyle name="Hypertextový odkaz 2" xfId="4907" hidden="1" xr:uid="{00000000-0005-0000-0000-000092090000}"/>
    <cellStyle name="Hypertextový odkaz 2" xfId="4909" hidden="1" xr:uid="{00000000-0005-0000-0000-000093090000}"/>
    <cellStyle name="Hypertextový odkaz 2" xfId="4911" hidden="1" xr:uid="{00000000-0005-0000-0000-000094090000}"/>
    <cellStyle name="Hypertextový odkaz 2" xfId="4913" hidden="1" xr:uid="{00000000-0005-0000-0000-000095090000}"/>
    <cellStyle name="Hypertextový odkaz 2" xfId="4915" hidden="1" xr:uid="{00000000-0005-0000-0000-000096090000}"/>
    <cellStyle name="Hypertextový odkaz 2" xfId="4917" hidden="1" xr:uid="{00000000-0005-0000-0000-000097090000}"/>
    <cellStyle name="Hypertextový odkaz 2" xfId="4919" hidden="1" xr:uid="{00000000-0005-0000-0000-000098090000}"/>
    <cellStyle name="Hypertextový odkaz 2" xfId="4921" hidden="1" xr:uid="{00000000-0005-0000-0000-000099090000}"/>
    <cellStyle name="Hypertextový odkaz 2" xfId="4923" hidden="1" xr:uid="{00000000-0005-0000-0000-00009A090000}"/>
    <cellStyle name="Hypertextový odkaz 2" xfId="4925" hidden="1" xr:uid="{00000000-0005-0000-0000-00009B090000}"/>
    <cellStyle name="Hypertextový odkaz 2" xfId="4927" hidden="1" xr:uid="{00000000-0005-0000-0000-00009C090000}"/>
    <cellStyle name="Hypertextový odkaz 2" xfId="4929" hidden="1" xr:uid="{00000000-0005-0000-0000-00009D090000}"/>
    <cellStyle name="Hypertextový odkaz 2" xfId="4931" hidden="1" xr:uid="{00000000-0005-0000-0000-00009E090000}"/>
    <cellStyle name="Hypertextový odkaz 2" xfId="4933" hidden="1" xr:uid="{00000000-0005-0000-0000-00009F090000}"/>
    <cellStyle name="Hypertextový odkaz 2" xfId="4935" hidden="1" xr:uid="{00000000-0005-0000-0000-0000A0090000}"/>
    <cellStyle name="Hypertextový odkaz 2" xfId="4937" hidden="1" xr:uid="{00000000-0005-0000-0000-0000A1090000}"/>
    <cellStyle name="Hypertextový odkaz 2" xfId="4939" hidden="1" xr:uid="{00000000-0005-0000-0000-0000A2090000}"/>
    <cellStyle name="Hypertextový odkaz 2" xfId="4941" hidden="1" xr:uid="{00000000-0005-0000-0000-0000A3090000}"/>
    <cellStyle name="Hypertextový odkaz 2" xfId="4943" hidden="1" xr:uid="{00000000-0005-0000-0000-0000A4090000}"/>
    <cellStyle name="Hypertextový odkaz 2" xfId="4945" hidden="1" xr:uid="{00000000-0005-0000-0000-0000A5090000}"/>
    <cellStyle name="Hypertextový odkaz 2" xfId="4947" hidden="1" xr:uid="{00000000-0005-0000-0000-0000A6090000}"/>
    <cellStyle name="Hypertextový odkaz 2" xfId="4949" hidden="1" xr:uid="{00000000-0005-0000-0000-0000A7090000}"/>
    <cellStyle name="Hypertextový odkaz 2" xfId="4951" hidden="1" xr:uid="{00000000-0005-0000-0000-0000A8090000}"/>
    <cellStyle name="Hypertextový odkaz 2" xfId="4953" hidden="1" xr:uid="{00000000-0005-0000-0000-0000A9090000}"/>
    <cellStyle name="Hypertextový odkaz 2" xfId="4955" hidden="1" xr:uid="{00000000-0005-0000-0000-0000AA090000}"/>
    <cellStyle name="Hypertextový odkaz 2" xfId="4957" hidden="1" xr:uid="{00000000-0005-0000-0000-0000AB090000}"/>
    <cellStyle name="Hypertextový odkaz 2" xfId="4959" hidden="1" xr:uid="{00000000-0005-0000-0000-0000AC090000}"/>
    <cellStyle name="Hypertextový odkaz 2" xfId="4961" hidden="1" xr:uid="{00000000-0005-0000-0000-0000AD090000}"/>
    <cellStyle name="Hypertextový odkaz 2" xfId="4963" hidden="1" xr:uid="{00000000-0005-0000-0000-0000AE090000}"/>
    <cellStyle name="Hypertextový odkaz 2" xfId="4965" hidden="1" xr:uid="{00000000-0005-0000-0000-0000AF090000}"/>
    <cellStyle name="Hypertextový odkaz 2" xfId="4967" hidden="1" xr:uid="{00000000-0005-0000-0000-0000B0090000}"/>
    <cellStyle name="Hypertextový odkaz 2" xfId="4969" hidden="1" xr:uid="{00000000-0005-0000-0000-0000B1090000}"/>
    <cellStyle name="Hypertextový odkaz 2" xfId="4971" hidden="1" xr:uid="{00000000-0005-0000-0000-0000B2090000}"/>
    <cellStyle name="Hypertextový odkaz 2" xfId="4973" hidden="1" xr:uid="{00000000-0005-0000-0000-0000B3090000}"/>
    <cellStyle name="Hypertextový odkaz 2" xfId="4975" hidden="1" xr:uid="{00000000-0005-0000-0000-0000B4090000}"/>
    <cellStyle name="Hypertextový odkaz 2" xfId="4977" hidden="1" xr:uid="{00000000-0005-0000-0000-0000B5090000}"/>
    <cellStyle name="Hypertextový odkaz 2" xfId="4979" hidden="1" xr:uid="{00000000-0005-0000-0000-0000B6090000}"/>
    <cellStyle name="Hypertextový odkaz 2" xfId="4981" hidden="1" xr:uid="{00000000-0005-0000-0000-0000B7090000}"/>
    <cellStyle name="Hypertextový odkaz 2" xfId="4983" hidden="1" xr:uid="{00000000-0005-0000-0000-0000B8090000}"/>
    <cellStyle name="Hypertextový odkaz 2" xfId="4985" hidden="1" xr:uid="{00000000-0005-0000-0000-0000B9090000}"/>
    <cellStyle name="Hypertextový odkaz 2" xfId="4987" hidden="1" xr:uid="{00000000-0005-0000-0000-0000BA090000}"/>
    <cellStyle name="Hypertextový odkaz 2" xfId="4989" hidden="1" xr:uid="{00000000-0005-0000-0000-0000BB090000}"/>
    <cellStyle name="Hypertextový odkaz 2" xfId="4991" hidden="1" xr:uid="{00000000-0005-0000-0000-0000BC090000}"/>
    <cellStyle name="Hypertextový odkaz 2" xfId="4993" hidden="1" xr:uid="{00000000-0005-0000-0000-0000BD090000}"/>
    <cellStyle name="Hypertextový odkaz 2" xfId="4995" hidden="1" xr:uid="{00000000-0005-0000-0000-0000BE090000}"/>
    <cellStyle name="Hypertextový odkaz 2" xfId="4997" hidden="1" xr:uid="{00000000-0005-0000-0000-0000BF090000}"/>
    <cellStyle name="Hypertextový odkaz 2" xfId="4999" hidden="1" xr:uid="{00000000-0005-0000-0000-0000C0090000}"/>
    <cellStyle name="Hypertextový odkaz 2" xfId="5001" hidden="1" xr:uid="{00000000-0005-0000-0000-0000C1090000}"/>
    <cellStyle name="Hypertextový odkaz 2" xfId="5003" hidden="1" xr:uid="{00000000-0005-0000-0000-0000C2090000}"/>
    <cellStyle name="Hypertextový odkaz 2" xfId="5005" hidden="1" xr:uid="{00000000-0005-0000-0000-0000C3090000}"/>
    <cellStyle name="Hypertextový odkaz 2" xfId="5007" hidden="1" xr:uid="{00000000-0005-0000-0000-0000C4090000}"/>
    <cellStyle name="Hypertextový odkaz 2" xfId="5009" hidden="1" xr:uid="{00000000-0005-0000-0000-0000C5090000}"/>
    <cellStyle name="Hypertextový odkaz 2" xfId="5011" hidden="1" xr:uid="{00000000-0005-0000-0000-0000C6090000}"/>
    <cellStyle name="Hypertextový odkaz 2" xfId="5013" hidden="1" xr:uid="{00000000-0005-0000-0000-0000C7090000}"/>
    <cellStyle name="Hypertextový odkaz 2" xfId="5015" hidden="1" xr:uid="{00000000-0005-0000-0000-0000C8090000}"/>
    <cellStyle name="Hypertextový odkaz 2" xfId="5017" hidden="1" xr:uid="{00000000-0005-0000-0000-0000C9090000}"/>
    <cellStyle name="Hypertextový odkaz 2" xfId="5019" hidden="1" xr:uid="{00000000-0005-0000-0000-0000CA090000}"/>
    <cellStyle name="Hypertextový odkaz 2" xfId="5021" hidden="1" xr:uid="{00000000-0005-0000-0000-0000CB090000}"/>
    <cellStyle name="Hypertextový odkaz 2" xfId="5023" hidden="1" xr:uid="{00000000-0005-0000-0000-0000CC090000}"/>
    <cellStyle name="Hypertextový odkaz 2" xfId="5025" hidden="1" xr:uid="{00000000-0005-0000-0000-0000CD090000}"/>
    <cellStyle name="Hypertextový odkaz 2" xfId="5027" hidden="1" xr:uid="{00000000-0005-0000-0000-0000CE090000}"/>
    <cellStyle name="Hypertextový odkaz 2" xfId="5029" hidden="1" xr:uid="{00000000-0005-0000-0000-0000CF090000}"/>
    <cellStyle name="Hypertextový odkaz 2" xfId="5031" hidden="1" xr:uid="{00000000-0005-0000-0000-0000D0090000}"/>
    <cellStyle name="Hypertextový odkaz 2" xfId="5033" hidden="1" xr:uid="{00000000-0005-0000-0000-0000D1090000}"/>
    <cellStyle name="Hypertextový odkaz 2" xfId="5035" hidden="1" xr:uid="{00000000-0005-0000-0000-0000D2090000}"/>
    <cellStyle name="Hypertextový odkaz 2" xfId="5037" hidden="1" xr:uid="{00000000-0005-0000-0000-0000D3090000}"/>
    <cellStyle name="Hypertextový odkaz 2" xfId="5039" hidden="1" xr:uid="{00000000-0005-0000-0000-0000D4090000}"/>
    <cellStyle name="Hypertextový odkaz 2" xfId="5041" hidden="1" xr:uid="{00000000-0005-0000-0000-0000D5090000}"/>
    <cellStyle name="Hypertextový odkaz 2" xfId="5043" hidden="1" xr:uid="{00000000-0005-0000-0000-0000D6090000}"/>
    <cellStyle name="Hypertextový odkaz 2" xfId="5045" hidden="1" xr:uid="{00000000-0005-0000-0000-0000D7090000}"/>
    <cellStyle name="Hypertextový odkaz 2" xfId="5047" hidden="1" xr:uid="{00000000-0005-0000-0000-0000D8090000}"/>
    <cellStyle name="Hypertextový odkaz 2" xfId="5049" hidden="1" xr:uid="{00000000-0005-0000-0000-0000D9090000}"/>
    <cellStyle name="Hypertextový odkaz 2" xfId="5051" hidden="1" xr:uid="{00000000-0005-0000-0000-0000DA090000}"/>
    <cellStyle name="Hypertextový odkaz 2" xfId="5053" hidden="1" xr:uid="{00000000-0005-0000-0000-0000DB090000}"/>
    <cellStyle name="Hypertextový odkaz 2" xfId="5055" hidden="1" xr:uid="{00000000-0005-0000-0000-0000DC090000}"/>
    <cellStyle name="Hypertextový odkaz 2" xfId="5057" hidden="1" xr:uid="{00000000-0005-0000-0000-0000DD090000}"/>
    <cellStyle name="Hypertextový odkaz 2" xfId="5059" hidden="1" xr:uid="{00000000-0005-0000-0000-0000DE090000}"/>
    <cellStyle name="Hypertextový odkaz 2" xfId="5061" hidden="1" xr:uid="{00000000-0005-0000-0000-0000DF090000}"/>
    <cellStyle name="Hypertextový odkaz 2" xfId="5063" hidden="1" xr:uid="{00000000-0005-0000-0000-0000E0090000}"/>
    <cellStyle name="Hypertextový odkaz 2" xfId="5065" hidden="1" xr:uid="{00000000-0005-0000-0000-0000E1090000}"/>
    <cellStyle name="Hypertextový odkaz 2" xfId="5067" hidden="1" xr:uid="{00000000-0005-0000-0000-0000E2090000}"/>
    <cellStyle name="Hypertextový odkaz 2" xfId="5069" hidden="1" xr:uid="{00000000-0005-0000-0000-0000E3090000}"/>
    <cellStyle name="Hypertextový odkaz 2" xfId="5071" hidden="1" xr:uid="{00000000-0005-0000-0000-0000E4090000}"/>
    <cellStyle name="Hypertextový odkaz 2" xfId="5073" hidden="1" xr:uid="{00000000-0005-0000-0000-0000E5090000}"/>
    <cellStyle name="Hypertextový odkaz 2" xfId="5075" hidden="1" xr:uid="{00000000-0005-0000-0000-0000E6090000}"/>
    <cellStyle name="Hypertextový odkaz 2" xfId="5077" hidden="1" xr:uid="{00000000-0005-0000-0000-0000E7090000}"/>
    <cellStyle name="Hypertextový odkaz 2" xfId="5079" hidden="1" xr:uid="{00000000-0005-0000-0000-0000E8090000}"/>
    <cellStyle name="Hypertextový odkaz 2" xfId="5081" hidden="1" xr:uid="{00000000-0005-0000-0000-0000E9090000}"/>
    <cellStyle name="Hypertextový odkaz 2" xfId="5083" hidden="1" xr:uid="{00000000-0005-0000-0000-0000EA090000}"/>
    <cellStyle name="Hypertextový odkaz 2" xfId="5085" hidden="1" xr:uid="{00000000-0005-0000-0000-0000EB090000}"/>
    <cellStyle name="Hypertextový odkaz 2" xfId="5087" hidden="1" xr:uid="{00000000-0005-0000-0000-0000EC090000}"/>
    <cellStyle name="Hypertextový odkaz 2" xfId="5089" hidden="1" xr:uid="{00000000-0005-0000-0000-0000ED090000}"/>
    <cellStyle name="Hypertextový odkaz 2" xfId="5091" hidden="1" xr:uid="{00000000-0005-0000-0000-0000EE090000}"/>
    <cellStyle name="Hypertextový odkaz 2" xfId="5093" hidden="1" xr:uid="{00000000-0005-0000-0000-0000EF090000}"/>
    <cellStyle name="Hypertextový odkaz 2" xfId="5095" hidden="1" xr:uid="{00000000-0005-0000-0000-0000F0090000}"/>
    <cellStyle name="Hypertextový odkaz 2" xfId="5097" hidden="1" xr:uid="{00000000-0005-0000-0000-0000F1090000}"/>
    <cellStyle name="Hypertextový odkaz 2" xfId="5099" hidden="1" xr:uid="{00000000-0005-0000-0000-0000F2090000}"/>
    <cellStyle name="Hypertextový odkaz 2" xfId="5101" hidden="1" xr:uid="{00000000-0005-0000-0000-0000F3090000}"/>
    <cellStyle name="Hypertextový odkaz 2" xfId="5103" hidden="1" xr:uid="{00000000-0005-0000-0000-0000F4090000}"/>
    <cellStyle name="Hypertextový odkaz 2" xfId="5105" hidden="1" xr:uid="{00000000-0005-0000-0000-0000F5090000}"/>
    <cellStyle name="Hypertextový odkaz 2" xfId="5107" hidden="1" xr:uid="{00000000-0005-0000-0000-0000F6090000}"/>
    <cellStyle name="Hypertextový odkaz 2" xfId="5109" hidden="1" xr:uid="{00000000-0005-0000-0000-0000F7090000}"/>
    <cellStyle name="Hypertextový odkaz 2" xfId="5111" hidden="1" xr:uid="{00000000-0005-0000-0000-0000F8090000}"/>
    <cellStyle name="Hypertextový odkaz 2" xfId="5113" hidden="1" xr:uid="{00000000-0005-0000-0000-0000F9090000}"/>
    <cellStyle name="Hypertextový odkaz 2" xfId="5115" hidden="1" xr:uid="{00000000-0005-0000-0000-0000FA090000}"/>
    <cellStyle name="Hypertextový odkaz 2" xfId="5117" hidden="1" xr:uid="{00000000-0005-0000-0000-0000FB090000}"/>
    <cellStyle name="Hypertextový odkaz 2" xfId="5119" hidden="1" xr:uid="{00000000-0005-0000-0000-0000FC090000}"/>
    <cellStyle name="Hypertextový odkaz 2" xfId="5121" hidden="1" xr:uid="{00000000-0005-0000-0000-0000FD090000}"/>
    <cellStyle name="Hypertextový odkaz 2" xfId="5123" hidden="1" xr:uid="{00000000-0005-0000-0000-0000FE090000}"/>
    <cellStyle name="Hypertextový odkaz 2" xfId="5125" hidden="1" xr:uid="{00000000-0005-0000-0000-0000FF090000}"/>
    <cellStyle name="Hypertextový odkaz 2" xfId="5127" hidden="1" xr:uid="{00000000-0005-0000-0000-0000000A0000}"/>
    <cellStyle name="Hypertextový odkaz 2" xfId="5129" hidden="1" xr:uid="{00000000-0005-0000-0000-0000010A0000}"/>
    <cellStyle name="Hypertextový odkaz 2" xfId="5131" hidden="1" xr:uid="{00000000-0005-0000-0000-0000020A0000}"/>
    <cellStyle name="Hypertextový odkaz 2" xfId="5133" hidden="1" xr:uid="{00000000-0005-0000-0000-0000030A0000}"/>
    <cellStyle name="Hypertextový odkaz 2" xfId="5135" hidden="1" xr:uid="{00000000-0005-0000-0000-0000040A0000}"/>
    <cellStyle name="Hypertextový odkaz 2" xfId="5137" hidden="1" xr:uid="{00000000-0005-0000-0000-0000050A0000}"/>
    <cellStyle name="Hypertextový odkaz 2" xfId="5139" hidden="1" xr:uid="{00000000-0005-0000-0000-0000060A0000}"/>
    <cellStyle name="Hypertextový odkaz 2" xfId="5141" hidden="1" xr:uid="{00000000-0005-0000-0000-0000070A0000}"/>
    <cellStyle name="Hypertextový odkaz 2" xfId="5143" hidden="1" xr:uid="{00000000-0005-0000-0000-0000080A0000}"/>
    <cellStyle name="Hypertextový odkaz 2" xfId="5145" hidden="1" xr:uid="{00000000-0005-0000-0000-0000090A0000}"/>
    <cellStyle name="Hypertextový odkaz 2" xfId="5147" hidden="1" xr:uid="{00000000-0005-0000-0000-00000A0A0000}"/>
    <cellStyle name="Hypertextový odkaz 2" xfId="5149" hidden="1" xr:uid="{00000000-0005-0000-0000-00000B0A0000}"/>
    <cellStyle name="Hypertextový odkaz 2" xfId="5151" hidden="1" xr:uid="{00000000-0005-0000-0000-00000C0A0000}"/>
    <cellStyle name="Hypertextový odkaz 2" xfId="5153" hidden="1" xr:uid="{00000000-0005-0000-0000-00000D0A0000}"/>
    <cellStyle name="Hypertextový odkaz 2" xfId="5155" hidden="1" xr:uid="{00000000-0005-0000-0000-00000E0A0000}"/>
    <cellStyle name="Hypertextový odkaz 2" xfId="5157" hidden="1" xr:uid="{00000000-0005-0000-0000-00000F0A0000}"/>
    <cellStyle name="Hypertextový odkaz 2" xfId="5159" hidden="1" xr:uid="{00000000-0005-0000-0000-0000100A0000}"/>
    <cellStyle name="Hypertextový odkaz 2" xfId="5161" hidden="1" xr:uid="{00000000-0005-0000-0000-0000110A0000}"/>
    <cellStyle name="Hypertextový odkaz 2" xfId="5163" hidden="1" xr:uid="{00000000-0005-0000-0000-0000120A0000}"/>
    <cellStyle name="Hypertextový odkaz 2" xfId="5165" hidden="1" xr:uid="{00000000-0005-0000-0000-0000130A0000}"/>
    <cellStyle name="Hypertextový odkaz 2" xfId="5167" hidden="1" xr:uid="{00000000-0005-0000-0000-0000140A0000}"/>
    <cellStyle name="Hypertextový odkaz 2" xfId="5169" hidden="1" xr:uid="{00000000-0005-0000-0000-0000150A0000}"/>
    <cellStyle name="Hypertextový odkaz 2" xfId="5171" hidden="1" xr:uid="{00000000-0005-0000-0000-0000160A0000}"/>
    <cellStyle name="Hypertextový odkaz 2" xfId="5173" hidden="1" xr:uid="{00000000-0005-0000-0000-0000170A0000}"/>
    <cellStyle name="Hypertextový odkaz 2" xfId="5175" hidden="1" xr:uid="{00000000-0005-0000-0000-0000180A0000}"/>
    <cellStyle name="Hypertextový odkaz 2" xfId="5177" hidden="1" xr:uid="{00000000-0005-0000-0000-0000190A0000}"/>
    <cellStyle name="Hypertextový odkaz 2" xfId="5179" hidden="1" xr:uid="{00000000-0005-0000-0000-00001A0A0000}"/>
    <cellStyle name="Hypertextový odkaz 2" xfId="5181" hidden="1" xr:uid="{00000000-0005-0000-0000-00001B0A0000}"/>
    <cellStyle name="Hypertextový odkaz 2" xfId="5183" hidden="1" xr:uid="{00000000-0005-0000-0000-00001C0A0000}"/>
    <cellStyle name="Hypertextový odkaz 2" xfId="5185" hidden="1" xr:uid="{00000000-0005-0000-0000-00001D0A0000}"/>
    <cellStyle name="Hypertextový odkaz 2" xfId="5187" hidden="1" xr:uid="{00000000-0005-0000-0000-00001E0A0000}"/>
    <cellStyle name="Hypertextový odkaz 2" xfId="5189" hidden="1" xr:uid="{00000000-0005-0000-0000-00001F0A0000}"/>
    <cellStyle name="Hypertextový odkaz 2" xfId="5191" hidden="1" xr:uid="{00000000-0005-0000-0000-0000200A0000}"/>
    <cellStyle name="Hypertextový odkaz 2" xfId="5193" hidden="1" xr:uid="{00000000-0005-0000-0000-0000210A0000}"/>
    <cellStyle name="Hypertextový odkaz 2" xfId="5195" hidden="1" xr:uid="{00000000-0005-0000-0000-0000220A0000}"/>
    <cellStyle name="Hypertextový odkaz 2" xfId="5197" hidden="1" xr:uid="{00000000-0005-0000-0000-0000230A0000}"/>
    <cellStyle name="Hypertextový odkaz 2" xfId="5199" hidden="1" xr:uid="{00000000-0005-0000-0000-0000240A0000}"/>
    <cellStyle name="Hypertextový odkaz 2" xfId="5201" hidden="1" xr:uid="{00000000-0005-0000-0000-0000250A0000}"/>
    <cellStyle name="Hypertextový odkaz 2" xfId="5203" hidden="1" xr:uid="{00000000-0005-0000-0000-0000260A0000}"/>
    <cellStyle name="Hypertextový odkaz 2" xfId="5205" hidden="1" xr:uid="{00000000-0005-0000-0000-0000270A0000}"/>
    <cellStyle name="Hypertextový odkaz 2" xfId="5207" hidden="1" xr:uid="{00000000-0005-0000-0000-0000280A0000}"/>
    <cellStyle name="Hypertextový odkaz 2" xfId="5209" hidden="1" xr:uid="{00000000-0005-0000-0000-0000290A0000}"/>
    <cellStyle name="Hypertextový odkaz 2" xfId="5211" hidden="1" xr:uid="{00000000-0005-0000-0000-00002A0A0000}"/>
    <cellStyle name="Hypertextový odkaz 2" xfId="5213" hidden="1" xr:uid="{00000000-0005-0000-0000-00002B0A0000}"/>
    <cellStyle name="Hypertextový odkaz 2" xfId="5215" hidden="1" xr:uid="{00000000-0005-0000-0000-00002C0A0000}"/>
    <cellStyle name="Hypertextový odkaz 2" xfId="5217" hidden="1" xr:uid="{00000000-0005-0000-0000-00002D0A0000}"/>
    <cellStyle name="Hypertextový odkaz 2" xfId="5219" hidden="1" xr:uid="{00000000-0005-0000-0000-00002E0A0000}"/>
    <cellStyle name="Hypertextový odkaz 2" xfId="5221" hidden="1" xr:uid="{00000000-0005-0000-0000-00002F0A0000}"/>
    <cellStyle name="Hypertextový odkaz 2" xfId="5223" hidden="1" xr:uid="{00000000-0005-0000-0000-0000300A0000}"/>
    <cellStyle name="Hypertextový odkaz 2" xfId="5225" hidden="1" xr:uid="{00000000-0005-0000-0000-0000310A0000}"/>
    <cellStyle name="Hypertextový odkaz 2" xfId="5227" hidden="1" xr:uid="{00000000-0005-0000-0000-0000320A0000}"/>
    <cellStyle name="Hypertextový odkaz 2" xfId="5229" hidden="1" xr:uid="{00000000-0005-0000-0000-0000330A0000}"/>
    <cellStyle name="Hypertextový odkaz 2" xfId="5231" hidden="1" xr:uid="{00000000-0005-0000-0000-0000340A0000}"/>
    <cellStyle name="Hypertextový odkaz 2" xfId="5233" hidden="1" xr:uid="{00000000-0005-0000-0000-0000350A0000}"/>
    <cellStyle name="Hypertextový odkaz 2" xfId="5235" hidden="1" xr:uid="{00000000-0005-0000-0000-0000360A0000}"/>
    <cellStyle name="Hypertextový odkaz 2" xfId="5237" hidden="1" xr:uid="{00000000-0005-0000-0000-0000370A0000}"/>
    <cellStyle name="Hypertextový odkaz 2" xfId="5239" hidden="1" xr:uid="{00000000-0005-0000-0000-0000380A0000}"/>
    <cellStyle name="Hypertextový odkaz 2" xfId="5241" hidden="1" xr:uid="{00000000-0005-0000-0000-0000390A0000}"/>
    <cellStyle name="Hypertextový odkaz 2" xfId="5243" hidden="1" xr:uid="{00000000-0005-0000-0000-00003A0A0000}"/>
    <cellStyle name="Hypertextový odkaz 2" xfId="5245" hidden="1" xr:uid="{00000000-0005-0000-0000-00003B0A0000}"/>
    <cellStyle name="Hypertextový odkaz 2" xfId="5247" hidden="1" xr:uid="{00000000-0005-0000-0000-00003C0A0000}"/>
    <cellStyle name="Hypertextový odkaz 2" xfId="5249" hidden="1" xr:uid="{00000000-0005-0000-0000-00003D0A0000}"/>
    <cellStyle name="Hypertextový odkaz 2" xfId="5251" hidden="1" xr:uid="{00000000-0005-0000-0000-00003E0A0000}"/>
    <cellStyle name="Hypertextový odkaz 2" xfId="5253" hidden="1" xr:uid="{00000000-0005-0000-0000-00003F0A0000}"/>
    <cellStyle name="Hypertextový odkaz 2" xfId="5255" hidden="1" xr:uid="{00000000-0005-0000-0000-0000400A0000}"/>
    <cellStyle name="Hypertextový odkaz 2" xfId="5257" hidden="1" xr:uid="{00000000-0005-0000-0000-0000410A0000}"/>
    <cellStyle name="Hypertextový odkaz 2" xfId="5259" hidden="1" xr:uid="{00000000-0005-0000-0000-0000420A0000}"/>
    <cellStyle name="Hypertextový odkaz 2" xfId="5261" hidden="1" xr:uid="{00000000-0005-0000-0000-0000430A0000}"/>
    <cellStyle name="Hypertextový odkaz 2" xfId="5263" hidden="1" xr:uid="{00000000-0005-0000-0000-0000440A0000}"/>
    <cellStyle name="Hypertextový odkaz 2" xfId="5265" hidden="1" xr:uid="{00000000-0005-0000-0000-0000450A0000}"/>
    <cellStyle name="Hypertextový odkaz 2" xfId="5267" hidden="1" xr:uid="{00000000-0005-0000-0000-0000460A0000}"/>
    <cellStyle name="Hypertextový odkaz 2" xfId="5269" hidden="1" xr:uid="{00000000-0005-0000-0000-0000470A0000}"/>
    <cellStyle name="Hypertextový odkaz 2" xfId="5271" hidden="1" xr:uid="{00000000-0005-0000-0000-0000480A0000}"/>
    <cellStyle name="Hypertextový odkaz 2" xfId="5273" hidden="1" xr:uid="{00000000-0005-0000-0000-0000490A0000}"/>
    <cellStyle name="Hypertextový odkaz 2" xfId="5275" hidden="1" xr:uid="{00000000-0005-0000-0000-00004A0A0000}"/>
    <cellStyle name="Hypertextový odkaz 2" xfId="5277" hidden="1" xr:uid="{00000000-0005-0000-0000-00004B0A0000}"/>
    <cellStyle name="Hypertextový odkaz 2" xfId="5279" hidden="1" xr:uid="{00000000-0005-0000-0000-00004C0A0000}"/>
    <cellStyle name="Hypertextový odkaz 2" xfId="5281" hidden="1" xr:uid="{00000000-0005-0000-0000-00004D0A0000}"/>
    <cellStyle name="Hypertextový odkaz 2" xfId="5283" hidden="1" xr:uid="{00000000-0005-0000-0000-00004E0A0000}"/>
    <cellStyle name="Hypertextový odkaz 2" xfId="5285" hidden="1" xr:uid="{00000000-0005-0000-0000-00004F0A0000}"/>
    <cellStyle name="Hypertextový odkaz 2" xfId="5287" hidden="1" xr:uid="{00000000-0005-0000-0000-0000500A0000}"/>
    <cellStyle name="Hypertextový odkaz 2" xfId="5289" hidden="1" xr:uid="{00000000-0005-0000-0000-0000510A0000}"/>
    <cellStyle name="Hypertextový odkaz 2" xfId="5291" hidden="1" xr:uid="{00000000-0005-0000-0000-0000520A0000}"/>
    <cellStyle name="Hypertextový odkaz 2" xfId="5293" hidden="1" xr:uid="{00000000-0005-0000-0000-0000530A0000}"/>
    <cellStyle name="Hypertextový odkaz 2" xfId="5295" hidden="1" xr:uid="{00000000-0005-0000-0000-0000540A0000}"/>
    <cellStyle name="Hypertextový odkaz 2" xfId="5297" hidden="1" xr:uid="{00000000-0005-0000-0000-0000550A0000}"/>
    <cellStyle name="Hypertextový odkaz 2" xfId="5299" hidden="1" xr:uid="{00000000-0005-0000-0000-0000560A0000}"/>
    <cellStyle name="Hypertextový odkaz 2" xfId="5301" hidden="1" xr:uid="{00000000-0005-0000-0000-0000570A0000}"/>
    <cellStyle name="Hypertextový odkaz 2" xfId="5303" hidden="1" xr:uid="{00000000-0005-0000-0000-0000580A0000}"/>
    <cellStyle name="Hypertextový odkaz 2" xfId="5305" hidden="1" xr:uid="{00000000-0005-0000-0000-0000590A0000}"/>
    <cellStyle name="Hypertextový odkaz 2" xfId="5307" hidden="1" xr:uid="{00000000-0005-0000-0000-00005A0A0000}"/>
    <cellStyle name="Hypertextový odkaz 2" xfId="5309" hidden="1" xr:uid="{00000000-0005-0000-0000-00005B0A0000}"/>
    <cellStyle name="Hypertextový odkaz 2" xfId="5311" hidden="1" xr:uid="{00000000-0005-0000-0000-00005C0A0000}"/>
    <cellStyle name="Hypertextový odkaz 2" xfId="5313" hidden="1" xr:uid="{00000000-0005-0000-0000-00005D0A0000}"/>
    <cellStyle name="Hypertextový odkaz 2" xfId="5315" hidden="1" xr:uid="{00000000-0005-0000-0000-00005E0A0000}"/>
    <cellStyle name="Hypertextový odkaz 2" xfId="5317" hidden="1" xr:uid="{00000000-0005-0000-0000-00005F0A0000}"/>
    <cellStyle name="Hypertextový odkaz 2" xfId="5319" hidden="1" xr:uid="{00000000-0005-0000-0000-0000600A0000}"/>
    <cellStyle name="Hypertextový odkaz 2" xfId="5321" hidden="1" xr:uid="{00000000-0005-0000-0000-0000610A0000}"/>
    <cellStyle name="Hypertextový odkaz 2" xfId="5323" hidden="1" xr:uid="{00000000-0005-0000-0000-0000620A0000}"/>
    <cellStyle name="Hypertextový odkaz 2" xfId="5325" hidden="1" xr:uid="{00000000-0005-0000-0000-0000630A0000}"/>
    <cellStyle name="Hypertextový odkaz 2" xfId="5327" hidden="1" xr:uid="{00000000-0005-0000-0000-0000640A0000}"/>
    <cellStyle name="Hypertextový odkaz 2" xfId="5329" hidden="1" xr:uid="{00000000-0005-0000-0000-0000650A0000}"/>
    <cellStyle name="Hypertextový odkaz 2" xfId="5331" hidden="1" xr:uid="{00000000-0005-0000-0000-0000660A0000}"/>
    <cellStyle name="Hypertextový odkaz 2" xfId="5333" hidden="1" xr:uid="{00000000-0005-0000-0000-0000670A0000}"/>
    <cellStyle name="Hypertextový odkaz 2" xfId="5335" hidden="1" xr:uid="{00000000-0005-0000-0000-0000680A0000}"/>
    <cellStyle name="Hypertextový odkaz 2" xfId="5337" hidden="1" xr:uid="{00000000-0005-0000-0000-0000690A0000}"/>
    <cellStyle name="Hypertextový odkaz 2" xfId="5339" hidden="1" xr:uid="{00000000-0005-0000-0000-00006A0A0000}"/>
    <cellStyle name="Hypertextový odkaz 2" xfId="5341" hidden="1" xr:uid="{00000000-0005-0000-0000-00006B0A0000}"/>
    <cellStyle name="Hypertextový odkaz 2" xfId="5343" hidden="1" xr:uid="{00000000-0005-0000-0000-00006C0A0000}"/>
    <cellStyle name="Hypertextový odkaz 2" xfId="5345" hidden="1" xr:uid="{00000000-0005-0000-0000-00006D0A0000}"/>
    <cellStyle name="Hypertextový odkaz 2" xfId="5347" hidden="1" xr:uid="{00000000-0005-0000-0000-00006E0A0000}"/>
    <cellStyle name="Hypertextový odkaz 2" xfId="5349" hidden="1" xr:uid="{00000000-0005-0000-0000-00006F0A0000}"/>
    <cellStyle name="Hypertextový odkaz 2" xfId="5351" hidden="1" xr:uid="{00000000-0005-0000-0000-0000700A0000}"/>
    <cellStyle name="Hypertextový odkaz 2" xfId="5353" hidden="1" xr:uid="{00000000-0005-0000-0000-0000710A0000}"/>
    <cellStyle name="Hypertextový odkaz 2" xfId="5355" hidden="1" xr:uid="{00000000-0005-0000-0000-0000720A0000}"/>
    <cellStyle name="Hypertextový odkaz 2" xfId="5357" hidden="1" xr:uid="{00000000-0005-0000-0000-0000730A0000}"/>
    <cellStyle name="Hypertextový odkaz 2" xfId="5359" hidden="1" xr:uid="{00000000-0005-0000-0000-0000740A0000}"/>
    <cellStyle name="Hypertextový odkaz 2" xfId="5361" hidden="1" xr:uid="{00000000-0005-0000-0000-0000750A0000}"/>
    <cellStyle name="Hypertextový odkaz 2" xfId="5363" hidden="1" xr:uid="{00000000-0005-0000-0000-0000760A0000}"/>
    <cellStyle name="Hypertextový odkaz 2" xfId="5365" hidden="1" xr:uid="{00000000-0005-0000-0000-0000770A0000}"/>
    <cellStyle name="Hypertextový odkaz 2" xfId="5367" hidden="1" xr:uid="{00000000-0005-0000-0000-0000780A0000}"/>
    <cellStyle name="Hypertextový odkaz 2" xfId="5369" hidden="1" xr:uid="{00000000-0005-0000-0000-0000790A0000}"/>
    <cellStyle name="Hypertextový odkaz 2" xfId="5371" hidden="1" xr:uid="{00000000-0005-0000-0000-00007A0A0000}"/>
    <cellStyle name="Hypertextový odkaz 2" xfId="5373" hidden="1" xr:uid="{00000000-0005-0000-0000-00007B0A0000}"/>
    <cellStyle name="Hypertextový odkaz 2" xfId="5375" hidden="1" xr:uid="{00000000-0005-0000-0000-00007C0A0000}"/>
    <cellStyle name="Hypertextový odkaz 2" xfId="5377" hidden="1" xr:uid="{00000000-0005-0000-0000-00007D0A0000}"/>
    <cellStyle name="Hypertextový odkaz 2" xfId="5379" hidden="1" xr:uid="{00000000-0005-0000-0000-00007E0A0000}"/>
    <cellStyle name="Hypertextový odkaz 2" xfId="5381" hidden="1" xr:uid="{00000000-0005-0000-0000-00007F0A0000}"/>
    <cellStyle name="Hypertextový odkaz 2" xfId="5383" hidden="1" xr:uid="{00000000-0005-0000-0000-0000800A0000}"/>
    <cellStyle name="Hypertextový odkaz 2" xfId="5385" hidden="1" xr:uid="{00000000-0005-0000-0000-0000810A0000}"/>
    <cellStyle name="Hypertextový odkaz 2" xfId="5387" hidden="1" xr:uid="{00000000-0005-0000-0000-0000820A0000}"/>
    <cellStyle name="Hypertextový odkaz 2" xfId="5389" hidden="1" xr:uid="{00000000-0005-0000-0000-0000830A0000}"/>
    <cellStyle name="Hypertextový odkaz 2" xfId="5391" hidden="1" xr:uid="{00000000-0005-0000-0000-0000840A0000}"/>
    <cellStyle name="Hypertextový odkaz 2" xfId="5393" hidden="1" xr:uid="{00000000-0005-0000-0000-0000850A0000}"/>
    <cellStyle name="Hypertextový odkaz 2" xfId="5395" hidden="1" xr:uid="{00000000-0005-0000-0000-0000860A0000}"/>
    <cellStyle name="Hypertextový odkaz 2" xfId="5397" hidden="1" xr:uid="{00000000-0005-0000-0000-0000870A0000}"/>
    <cellStyle name="Hypertextový odkaz 2" xfId="5399" hidden="1" xr:uid="{00000000-0005-0000-0000-0000880A0000}"/>
    <cellStyle name="Hypertextový odkaz 2" xfId="5401" hidden="1" xr:uid="{00000000-0005-0000-0000-0000890A0000}"/>
    <cellStyle name="Hypertextový odkaz 2" xfId="5403" hidden="1" xr:uid="{00000000-0005-0000-0000-00008A0A0000}"/>
    <cellStyle name="Hypertextový odkaz 2" xfId="5405" hidden="1" xr:uid="{00000000-0005-0000-0000-00008B0A0000}"/>
    <cellStyle name="Hypertextový odkaz 2" xfId="5407" hidden="1" xr:uid="{00000000-0005-0000-0000-00008C0A0000}"/>
    <cellStyle name="Hypertextový odkaz 2" xfId="5409" hidden="1" xr:uid="{00000000-0005-0000-0000-00008D0A0000}"/>
    <cellStyle name="Hypertextový odkaz 2" xfId="5411" hidden="1" xr:uid="{00000000-0005-0000-0000-00008E0A0000}"/>
    <cellStyle name="Hypertextový odkaz 2" xfId="5413" hidden="1" xr:uid="{00000000-0005-0000-0000-00008F0A0000}"/>
    <cellStyle name="Hypertextový odkaz 2" xfId="5415" hidden="1" xr:uid="{00000000-0005-0000-0000-0000900A0000}"/>
    <cellStyle name="Hypertextový odkaz 2" xfId="5417" hidden="1" xr:uid="{00000000-0005-0000-0000-0000910A0000}"/>
    <cellStyle name="Hypertextový odkaz 2" xfId="5419" hidden="1" xr:uid="{00000000-0005-0000-0000-0000920A0000}"/>
    <cellStyle name="Hypertextový odkaz 2" xfId="5421" hidden="1" xr:uid="{00000000-0005-0000-0000-0000930A0000}"/>
    <cellStyle name="Hypertextový odkaz 2" xfId="5423" hidden="1" xr:uid="{00000000-0005-0000-0000-0000940A0000}"/>
    <cellStyle name="Hypertextový odkaz 2" xfId="5425" hidden="1" xr:uid="{00000000-0005-0000-0000-0000950A0000}"/>
    <cellStyle name="Hypertextový odkaz 2" xfId="5427" hidden="1" xr:uid="{00000000-0005-0000-0000-0000960A0000}"/>
    <cellStyle name="Hypertextový odkaz 2" xfId="5429" hidden="1" xr:uid="{00000000-0005-0000-0000-0000970A0000}"/>
    <cellStyle name="Hypertextový odkaz 2" xfId="5431" hidden="1" xr:uid="{00000000-0005-0000-0000-0000980A0000}"/>
    <cellStyle name="Hypertextový odkaz 2" xfId="5433" hidden="1" xr:uid="{00000000-0005-0000-0000-0000990A0000}"/>
    <cellStyle name="Hypertextový odkaz 2" xfId="5435" hidden="1" xr:uid="{00000000-0005-0000-0000-00009A0A0000}"/>
    <cellStyle name="Hypertextový odkaz 2" xfId="5437" hidden="1" xr:uid="{00000000-0005-0000-0000-00009B0A0000}"/>
    <cellStyle name="Hypertextový odkaz 2" xfId="5439" hidden="1" xr:uid="{00000000-0005-0000-0000-00009C0A0000}"/>
    <cellStyle name="Hypertextový odkaz 2" xfId="5441" hidden="1" xr:uid="{00000000-0005-0000-0000-00009D0A0000}"/>
    <cellStyle name="Hypertextový odkaz 2" xfId="5443" hidden="1" xr:uid="{00000000-0005-0000-0000-00009E0A0000}"/>
    <cellStyle name="Hypertextový odkaz 2" xfId="5445" hidden="1" xr:uid="{00000000-0005-0000-0000-00009F0A0000}"/>
    <cellStyle name="Hypertextový odkaz 2" xfId="5447" hidden="1" xr:uid="{00000000-0005-0000-0000-0000A00A0000}"/>
    <cellStyle name="Hypertextový odkaz 2" xfId="5449" hidden="1" xr:uid="{00000000-0005-0000-0000-0000A10A0000}"/>
    <cellStyle name="Hypertextový odkaz 2" xfId="5451" hidden="1" xr:uid="{00000000-0005-0000-0000-0000A20A0000}"/>
    <cellStyle name="Hypertextový odkaz 2" xfId="5453" hidden="1" xr:uid="{00000000-0005-0000-0000-0000A30A0000}"/>
    <cellStyle name="Hypertextový odkaz 2" xfId="5455" hidden="1" xr:uid="{00000000-0005-0000-0000-0000A40A0000}"/>
    <cellStyle name="Hypertextový odkaz 2" xfId="5457" hidden="1" xr:uid="{00000000-0005-0000-0000-0000A50A0000}"/>
    <cellStyle name="Hypertextový odkaz 2" xfId="5459" hidden="1" xr:uid="{00000000-0005-0000-0000-0000A60A0000}"/>
    <cellStyle name="Hypertextový odkaz 2" xfId="5461" hidden="1" xr:uid="{00000000-0005-0000-0000-0000A70A0000}"/>
    <cellStyle name="Hypertextový odkaz 2" xfId="5463" hidden="1" xr:uid="{00000000-0005-0000-0000-0000A80A0000}"/>
    <cellStyle name="Hypertextový odkaz 2" xfId="5465" hidden="1" xr:uid="{00000000-0005-0000-0000-0000A90A0000}"/>
    <cellStyle name="Hypertextový odkaz 2" xfId="5467" hidden="1" xr:uid="{00000000-0005-0000-0000-0000AA0A0000}"/>
    <cellStyle name="Hypertextový odkaz 2" xfId="5469" hidden="1" xr:uid="{00000000-0005-0000-0000-0000AB0A0000}"/>
    <cellStyle name="Hypertextový odkaz 2" xfId="5471" hidden="1" xr:uid="{00000000-0005-0000-0000-0000AC0A0000}"/>
    <cellStyle name="Hypertextový odkaz 2" xfId="5473" hidden="1" xr:uid="{00000000-0005-0000-0000-0000AD0A0000}"/>
    <cellStyle name="Hypertextový odkaz 2" xfId="5475" hidden="1" xr:uid="{00000000-0005-0000-0000-0000AE0A0000}"/>
    <cellStyle name="Hypertextový odkaz 2" xfId="5477" hidden="1" xr:uid="{00000000-0005-0000-0000-0000AF0A0000}"/>
    <cellStyle name="Hypertextový odkaz 2" xfId="5479" hidden="1" xr:uid="{00000000-0005-0000-0000-0000B00A0000}"/>
    <cellStyle name="Hypertextový odkaz 2" xfId="5481" hidden="1" xr:uid="{00000000-0005-0000-0000-0000B10A0000}"/>
    <cellStyle name="Hypertextový odkaz 2" xfId="5483" hidden="1" xr:uid="{00000000-0005-0000-0000-0000B20A0000}"/>
    <cellStyle name="Hypertextový odkaz 2" xfId="5485" hidden="1" xr:uid="{00000000-0005-0000-0000-0000B30A0000}"/>
    <cellStyle name="Hypertextový odkaz 2" xfId="5487" hidden="1" xr:uid="{00000000-0005-0000-0000-0000B40A0000}"/>
    <cellStyle name="Hypertextový odkaz 2" xfId="5489" hidden="1" xr:uid="{00000000-0005-0000-0000-0000B50A0000}"/>
    <cellStyle name="Hypertextový odkaz 2" xfId="5491" hidden="1" xr:uid="{00000000-0005-0000-0000-0000B60A0000}"/>
    <cellStyle name="Hypertextový odkaz 2" xfId="5493" hidden="1" xr:uid="{00000000-0005-0000-0000-0000B70A0000}"/>
    <cellStyle name="Hypertextový odkaz 2" xfId="5495" hidden="1" xr:uid="{00000000-0005-0000-0000-0000B80A0000}"/>
    <cellStyle name="Hypertextový odkaz 2" xfId="5497" hidden="1" xr:uid="{00000000-0005-0000-0000-0000B90A0000}"/>
    <cellStyle name="Hypertextový odkaz 2" xfId="5499" hidden="1" xr:uid="{00000000-0005-0000-0000-0000BA0A0000}"/>
    <cellStyle name="Hypertextový odkaz 2" xfId="5501" hidden="1" xr:uid="{00000000-0005-0000-0000-0000BB0A0000}"/>
    <cellStyle name="Hypertextový odkaz 2" xfId="5503" hidden="1" xr:uid="{00000000-0005-0000-0000-0000BC0A0000}"/>
    <cellStyle name="Hypertextový odkaz 2" xfId="5505" hidden="1" xr:uid="{00000000-0005-0000-0000-0000BD0A0000}"/>
    <cellStyle name="Hypertextový odkaz 2" xfId="5507" hidden="1" xr:uid="{00000000-0005-0000-0000-0000BE0A0000}"/>
    <cellStyle name="Hypertextový odkaz 2" xfId="5509" hidden="1" xr:uid="{00000000-0005-0000-0000-0000BF0A0000}"/>
    <cellStyle name="Hypertextový odkaz 2" xfId="5511" hidden="1" xr:uid="{00000000-0005-0000-0000-0000C00A0000}"/>
    <cellStyle name="Hypertextový odkaz 2" xfId="5513" hidden="1" xr:uid="{00000000-0005-0000-0000-0000C10A0000}"/>
    <cellStyle name="Hypertextový odkaz 2" xfId="5515" hidden="1" xr:uid="{00000000-0005-0000-0000-0000C20A0000}"/>
    <cellStyle name="Hypertextový odkaz 2" xfId="5517" hidden="1" xr:uid="{00000000-0005-0000-0000-0000C30A0000}"/>
    <cellStyle name="Hypertextový odkaz 2" xfId="5519" hidden="1" xr:uid="{00000000-0005-0000-0000-0000C40A0000}"/>
    <cellStyle name="Hypertextový odkaz 2" xfId="5521" hidden="1" xr:uid="{00000000-0005-0000-0000-0000C50A0000}"/>
    <cellStyle name="Hypertextový odkaz 2" xfId="5523" hidden="1" xr:uid="{00000000-0005-0000-0000-0000C60A0000}"/>
    <cellStyle name="Hypertextový odkaz 2" xfId="5525" hidden="1" xr:uid="{00000000-0005-0000-0000-0000C70A0000}"/>
    <cellStyle name="Hypertextový odkaz 2" xfId="5527" hidden="1" xr:uid="{00000000-0005-0000-0000-0000C80A0000}"/>
    <cellStyle name="Hypertextový odkaz 2" xfId="5529" hidden="1" xr:uid="{00000000-0005-0000-0000-0000C90A0000}"/>
    <cellStyle name="Hypertextový odkaz 2" xfId="5531" hidden="1" xr:uid="{00000000-0005-0000-0000-0000CA0A0000}"/>
    <cellStyle name="Hypertextový odkaz 2" xfId="5533" hidden="1" xr:uid="{00000000-0005-0000-0000-0000CB0A0000}"/>
    <cellStyle name="Hypertextový odkaz 2" xfId="5535" hidden="1" xr:uid="{00000000-0005-0000-0000-0000CC0A0000}"/>
    <cellStyle name="Hypertextový odkaz 2" xfId="5537" hidden="1" xr:uid="{00000000-0005-0000-0000-0000CD0A0000}"/>
    <cellStyle name="Hypertextový odkaz 2" xfId="5539" hidden="1" xr:uid="{00000000-0005-0000-0000-0000CE0A0000}"/>
    <cellStyle name="Hypertextový odkaz 2" xfId="5541" hidden="1" xr:uid="{00000000-0005-0000-0000-0000CF0A0000}"/>
    <cellStyle name="Hypertextový odkaz 2" xfId="5543" hidden="1" xr:uid="{00000000-0005-0000-0000-0000D00A0000}"/>
    <cellStyle name="Hypertextový odkaz 2" xfId="5545" hidden="1" xr:uid="{00000000-0005-0000-0000-0000D10A0000}"/>
    <cellStyle name="Hypertextový odkaz 2" xfId="5547" hidden="1" xr:uid="{00000000-0005-0000-0000-0000D20A0000}"/>
    <cellStyle name="Hypertextový odkaz 2" xfId="5549" hidden="1" xr:uid="{00000000-0005-0000-0000-0000D30A0000}"/>
    <cellStyle name="Hypertextový odkaz 2" xfId="5551" hidden="1" xr:uid="{00000000-0005-0000-0000-0000D40A0000}"/>
    <cellStyle name="Hypertextový odkaz 2" xfId="5553" hidden="1" xr:uid="{00000000-0005-0000-0000-0000D50A0000}"/>
    <cellStyle name="Hypertextový odkaz 2" xfId="5555" hidden="1" xr:uid="{00000000-0005-0000-0000-0000D60A0000}"/>
    <cellStyle name="Hypertextový odkaz 2" xfId="5557" hidden="1" xr:uid="{00000000-0005-0000-0000-0000D70A0000}"/>
    <cellStyle name="Hypertextový odkaz 2" xfId="5559" hidden="1" xr:uid="{00000000-0005-0000-0000-0000D80A0000}"/>
    <cellStyle name="Hypertextový odkaz 2" xfId="5561" hidden="1" xr:uid="{00000000-0005-0000-0000-0000D90A0000}"/>
    <cellStyle name="Hypertextový odkaz 2" xfId="5563" hidden="1" xr:uid="{00000000-0005-0000-0000-0000DA0A0000}"/>
    <cellStyle name="Hypertextový odkaz 2" xfId="5565" hidden="1" xr:uid="{00000000-0005-0000-0000-0000DB0A0000}"/>
    <cellStyle name="Hypertextový odkaz 2" xfId="5567" hidden="1" xr:uid="{00000000-0005-0000-0000-0000DC0A0000}"/>
    <cellStyle name="Hypertextový odkaz 2" xfId="5569" hidden="1" xr:uid="{00000000-0005-0000-0000-0000DD0A0000}"/>
    <cellStyle name="Hypertextový odkaz 2" xfId="5571" hidden="1" xr:uid="{00000000-0005-0000-0000-0000DE0A0000}"/>
    <cellStyle name="Hypertextový odkaz 2" xfId="5573" hidden="1" xr:uid="{00000000-0005-0000-0000-0000DF0A0000}"/>
    <cellStyle name="Hypertextový odkaz 2" xfId="5575" hidden="1" xr:uid="{00000000-0005-0000-0000-0000E00A0000}"/>
    <cellStyle name="Hypertextový odkaz 2" xfId="5577" hidden="1" xr:uid="{00000000-0005-0000-0000-0000E10A0000}"/>
    <cellStyle name="Hypertextový odkaz 2" xfId="5579" hidden="1" xr:uid="{00000000-0005-0000-0000-0000E20A0000}"/>
    <cellStyle name="Hypertextový odkaz 2" xfId="5581" hidden="1" xr:uid="{00000000-0005-0000-0000-0000E30A0000}"/>
    <cellStyle name="Hypertextový odkaz 2" xfId="5583" hidden="1" xr:uid="{00000000-0005-0000-0000-0000E40A0000}"/>
    <cellStyle name="Hypertextový odkaz 2" xfId="5585" hidden="1" xr:uid="{00000000-0005-0000-0000-0000E50A0000}"/>
    <cellStyle name="Hypertextový odkaz 2" xfId="5587" hidden="1" xr:uid="{00000000-0005-0000-0000-0000E60A0000}"/>
    <cellStyle name="Hypertextový odkaz 2" xfId="5589" hidden="1" xr:uid="{00000000-0005-0000-0000-0000E70A0000}"/>
    <cellStyle name="Hypertextový odkaz 2" xfId="5591" hidden="1" xr:uid="{00000000-0005-0000-0000-0000E80A0000}"/>
    <cellStyle name="Hypertextový odkaz 2" xfId="5593" hidden="1" xr:uid="{00000000-0005-0000-0000-0000E90A0000}"/>
    <cellStyle name="Hypertextový odkaz 2" xfId="5595" hidden="1" xr:uid="{00000000-0005-0000-0000-0000EA0A0000}"/>
    <cellStyle name="Hypertextový odkaz 2" xfId="5597" hidden="1" xr:uid="{00000000-0005-0000-0000-0000EB0A0000}"/>
    <cellStyle name="Hypertextový odkaz 2" xfId="5599" hidden="1" xr:uid="{00000000-0005-0000-0000-0000EC0A0000}"/>
    <cellStyle name="Hypertextový odkaz 2" xfId="5601" hidden="1" xr:uid="{00000000-0005-0000-0000-0000ED0A0000}"/>
    <cellStyle name="Hypertextový odkaz 2" xfId="5603" hidden="1" xr:uid="{00000000-0005-0000-0000-0000EE0A0000}"/>
    <cellStyle name="Hypertextový odkaz 2" xfId="5605" hidden="1" xr:uid="{00000000-0005-0000-0000-0000EF0A0000}"/>
    <cellStyle name="Hypertextový odkaz 2" xfId="5607" hidden="1" xr:uid="{00000000-0005-0000-0000-0000F00A0000}"/>
    <cellStyle name="Hypertextový odkaz 2" xfId="5609" hidden="1" xr:uid="{00000000-0005-0000-0000-0000F10A0000}"/>
    <cellStyle name="Hypertextový odkaz 2" xfId="5611" hidden="1" xr:uid="{00000000-0005-0000-0000-0000F20A0000}"/>
    <cellStyle name="Hypertextový odkaz 2" xfId="5613" hidden="1" xr:uid="{00000000-0005-0000-0000-0000F30A0000}"/>
    <cellStyle name="Hypertextový odkaz 2" xfId="5615" hidden="1" xr:uid="{00000000-0005-0000-0000-0000F40A0000}"/>
    <cellStyle name="Hypertextový odkaz 2" xfId="5617" hidden="1" xr:uid="{00000000-0005-0000-0000-0000F50A0000}"/>
    <cellStyle name="Hypertextový odkaz 2" xfId="5619" hidden="1" xr:uid="{00000000-0005-0000-0000-0000F60A0000}"/>
    <cellStyle name="Hypertextový odkaz 2" xfId="5621" hidden="1" xr:uid="{00000000-0005-0000-0000-0000F70A0000}"/>
    <cellStyle name="Hypertextový odkaz 2" xfId="5623" hidden="1" xr:uid="{00000000-0005-0000-0000-0000F80A0000}"/>
    <cellStyle name="Hypertextový odkaz 2" xfId="5625" hidden="1" xr:uid="{00000000-0005-0000-0000-0000F90A0000}"/>
    <cellStyle name="Hypertextový odkaz 2" xfId="5627" hidden="1" xr:uid="{00000000-0005-0000-0000-0000FA0A0000}"/>
    <cellStyle name="Hypertextový odkaz 2" xfId="5629" hidden="1" xr:uid="{00000000-0005-0000-0000-0000FB0A0000}"/>
    <cellStyle name="Hypertextový odkaz 2" xfId="5631" hidden="1" xr:uid="{00000000-0005-0000-0000-0000FC0A0000}"/>
    <cellStyle name="Hypertextový odkaz 2" xfId="5633" hidden="1" xr:uid="{00000000-0005-0000-0000-0000FD0A0000}"/>
    <cellStyle name="Hypertextový odkaz 2" xfId="5635" hidden="1" xr:uid="{00000000-0005-0000-0000-0000FE0A0000}"/>
    <cellStyle name="Hypertextový odkaz 2" xfId="5637" hidden="1" xr:uid="{00000000-0005-0000-0000-0000FF0A0000}"/>
    <cellStyle name="Hypertextový odkaz 2" xfId="5639" hidden="1" xr:uid="{00000000-0005-0000-0000-0000000B0000}"/>
    <cellStyle name="Hypertextový odkaz 2" xfId="5641" hidden="1" xr:uid="{00000000-0005-0000-0000-0000010B0000}"/>
    <cellStyle name="Hypertextový odkaz 2" xfId="5643" hidden="1" xr:uid="{00000000-0005-0000-0000-0000020B0000}"/>
    <cellStyle name="Hypertextový odkaz 2" xfId="5645" hidden="1" xr:uid="{00000000-0005-0000-0000-0000030B0000}"/>
    <cellStyle name="Hypertextový odkaz 2" xfId="5647" hidden="1" xr:uid="{00000000-0005-0000-0000-0000040B0000}"/>
    <cellStyle name="Hypertextový odkaz 2" xfId="5649" hidden="1" xr:uid="{00000000-0005-0000-0000-0000050B0000}"/>
    <cellStyle name="Hypertextový odkaz 2" xfId="5651" hidden="1" xr:uid="{00000000-0005-0000-0000-0000060B0000}"/>
    <cellStyle name="Hypertextový odkaz 2" xfId="5653" hidden="1" xr:uid="{00000000-0005-0000-0000-0000070B0000}"/>
    <cellStyle name="Hypertextový odkaz 2" xfId="5655" hidden="1" xr:uid="{00000000-0005-0000-0000-0000080B0000}"/>
    <cellStyle name="Hypertextový odkaz 2" xfId="5657" hidden="1" xr:uid="{00000000-0005-0000-0000-0000090B0000}"/>
    <cellStyle name="Hypertextový odkaz 2" xfId="5659" hidden="1" xr:uid="{00000000-0005-0000-0000-00000A0B0000}"/>
    <cellStyle name="Hypertextový odkaz 2" xfId="5661" hidden="1" xr:uid="{00000000-0005-0000-0000-00000B0B0000}"/>
    <cellStyle name="Hypertextový odkaz 2" xfId="5663" hidden="1" xr:uid="{00000000-0005-0000-0000-00000C0B0000}"/>
    <cellStyle name="Hypertextový odkaz 2" xfId="5665" hidden="1" xr:uid="{00000000-0005-0000-0000-00000D0B0000}"/>
    <cellStyle name="Hypertextový odkaz 2" xfId="5667" hidden="1" xr:uid="{00000000-0005-0000-0000-00000E0B0000}"/>
    <cellStyle name="Hypertextový odkaz 2" xfId="5669" hidden="1" xr:uid="{00000000-0005-0000-0000-00000F0B0000}"/>
    <cellStyle name="Hypertextový odkaz 2" xfId="5671" hidden="1" xr:uid="{00000000-0005-0000-0000-0000100B0000}"/>
    <cellStyle name="Hypertextový odkaz 2" xfId="5673" hidden="1" xr:uid="{00000000-0005-0000-0000-0000110B0000}"/>
    <cellStyle name="Hypertextový odkaz 2" xfId="5675" hidden="1" xr:uid="{00000000-0005-0000-0000-0000120B0000}"/>
    <cellStyle name="Hypertextový odkaz 2" xfId="5677" hidden="1" xr:uid="{00000000-0005-0000-0000-0000130B0000}"/>
    <cellStyle name="Hypertextový odkaz 2" xfId="5679" hidden="1" xr:uid="{00000000-0005-0000-0000-0000140B0000}"/>
    <cellStyle name="Hypertextový odkaz 2" xfId="5681" hidden="1" xr:uid="{00000000-0005-0000-0000-0000150B0000}"/>
    <cellStyle name="Hypertextový odkaz 2" xfId="5683" hidden="1" xr:uid="{00000000-0005-0000-0000-0000160B0000}"/>
    <cellStyle name="Hypertextový odkaz 2" xfId="5685" hidden="1" xr:uid="{00000000-0005-0000-0000-0000170B0000}"/>
    <cellStyle name="Hypertextový odkaz 2" xfId="5687" hidden="1" xr:uid="{00000000-0005-0000-0000-0000180B0000}"/>
    <cellStyle name="Hypertextový odkaz 2" xfId="5689" hidden="1" xr:uid="{00000000-0005-0000-0000-0000190B0000}"/>
    <cellStyle name="Hypertextový odkaz 2" xfId="5691" hidden="1" xr:uid="{00000000-0005-0000-0000-00001A0B0000}"/>
    <cellStyle name="Hypertextový odkaz 2" xfId="5693" hidden="1" xr:uid="{00000000-0005-0000-0000-00001B0B0000}"/>
    <cellStyle name="Hypertextový odkaz 2" xfId="5695" hidden="1" xr:uid="{00000000-0005-0000-0000-00001C0B0000}"/>
    <cellStyle name="Hypertextový odkaz 2" xfId="5697" hidden="1" xr:uid="{00000000-0005-0000-0000-00001D0B0000}"/>
    <cellStyle name="Hypertextový odkaz 2" xfId="5699" hidden="1" xr:uid="{00000000-0005-0000-0000-00001E0B0000}"/>
    <cellStyle name="Hypertextový odkaz 2" xfId="5701" hidden="1" xr:uid="{00000000-0005-0000-0000-00001F0B0000}"/>
    <cellStyle name="Hypertextový odkaz 2" xfId="5703" hidden="1" xr:uid="{00000000-0005-0000-0000-0000200B0000}"/>
    <cellStyle name="Hypertextový odkaz 2" xfId="5705" hidden="1" xr:uid="{00000000-0005-0000-0000-0000210B0000}"/>
    <cellStyle name="Hypertextový odkaz 2" xfId="5707" hidden="1" xr:uid="{00000000-0005-0000-0000-0000220B0000}"/>
    <cellStyle name="Hypertextový odkaz 2" xfId="5709" hidden="1" xr:uid="{00000000-0005-0000-0000-0000230B0000}"/>
    <cellStyle name="Hypertextový odkaz 2" xfId="5711" hidden="1" xr:uid="{00000000-0005-0000-0000-0000240B0000}"/>
    <cellStyle name="Hypertextový odkaz 2" xfId="5713" hidden="1" xr:uid="{00000000-0005-0000-0000-0000250B0000}"/>
    <cellStyle name="Hypertextový odkaz 2" xfId="5715" hidden="1" xr:uid="{00000000-0005-0000-0000-0000260B0000}"/>
    <cellStyle name="Hypertextový odkaz 2" xfId="5717" hidden="1" xr:uid="{00000000-0005-0000-0000-0000270B0000}"/>
    <cellStyle name="Hypertextový odkaz 2" xfId="5719" hidden="1" xr:uid="{00000000-0005-0000-0000-0000280B0000}"/>
    <cellStyle name="Hypertextový odkaz 2" xfId="5721" hidden="1" xr:uid="{00000000-0005-0000-0000-0000290B0000}"/>
    <cellStyle name="Hypertextový odkaz 2" xfId="5723" hidden="1" xr:uid="{00000000-0005-0000-0000-00002A0B0000}"/>
    <cellStyle name="Hypertextový odkaz 2" xfId="5725" hidden="1" xr:uid="{00000000-0005-0000-0000-00002B0B0000}"/>
    <cellStyle name="Hypertextový odkaz 2" xfId="5727" hidden="1" xr:uid="{00000000-0005-0000-0000-00002C0B0000}"/>
    <cellStyle name="Hypertextový odkaz 2" xfId="5729" hidden="1" xr:uid="{00000000-0005-0000-0000-00002D0B0000}"/>
    <cellStyle name="Hypertextový odkaz 2" xfId="5731" hidden="1" xr:uid="{00000000-0005-0000-0000-00002E0B0000}"/>
    <cellStyle name="Hypertextový odkaz 2" xfId="5733" hidden="1" xr:uid="{00000000-0005-0000-0000-00002F0B0000}"/>
    <cellStyle name="Hypertextový odkaz 2" xfId="5735" hidden="1" xr:uid="{00000000-0005-0000-0000-0000300B0000}"/>
    <cellStyle name="Hypertextový odkaz 2" xfId="5737" hidden="1" xr:uid="{00000000-0005-0000-0000-0000310B0000}"/>
    <cellStyle name="Hypertextový odkaz 2" xfId="5739" hidden="1" xr:uid="{00000000-0005-0000-0000-0000320B0000}"/>
    <cellStyle name="Hypertextový odkaz 2" xfId="5741" hidden="1" xr:uid="{00000000-0005-0000-0000-0000330B0000}"/>
    <cellStyle name="Hypertextový odkaz 2" xfId="5743" hidden="1" xr:uid="{00000000-0005-0000-0000-0000340B0000}"/>
    <cellStyle name="Hypertextový odkaz 2" xfId="5745" hidden="1" xr:uid="{00000000-0005-0000-0000-0000350B0000}"/>
    <cellStyle name="Hypertextový odkaz 2" xfId="5747" hidden="1" xr:uid="{00000000-0005-0000-0000-0000360B0000}"/>
    <cellStyle name="Hypertextový odkaz 2" xfId="5749" hidden="1" xr:uid="{00000000-0005-0000-0000-0000370B0000}"/>
    <cellStyle name="Hypertextový odkaz 2" xfId="5751" hidden="1" xr:uid="{00000000-0005-0000-0000-0000380B0000}"/>
    <cellStyle name="Hypertextový odkaz 2" xfId="5753" hidden="1" xr:uid="{00000000-0005-0000-0000-0000390B0000}"/>
    <cellStyle name="Hypertextový odkaz 2" xfId="5755" hidden="1" xr:uid="{00000000-0005-0000-0000-00003A0B0000}"/>
    <cellStyle name="Hypertextový odkaz 2" xfId="5757" hidden="1" xr:uid="{00000000-0005-0000-0000-00003B0B0000}"/>
    <cellStyle name="Hypertextový odkaz 2" xfId="5759" hidden="1" xr:uid="{00000000-0005-0000-0000-00003C0B0000}"/>
    <cellStyle name="Hypertextový odkaz 2" xfId="5761" hidden="1" xr:uid="{00000000-0005-0000-0000-00003D0B0000}"/>
    <cellStyle name="Hypertextový odkaz 2" xfId="5763" hidden="1" xr:uid="{00000000-0005-0000-0000-00003E0B0000}"/>
    <cellStyle name="Hypertextový odkaz 2" xfId="5765" hidden="1" xr:uid="{00000000-0005-0000-0000-00003F0B0000}"/>
    <cellStyle name="Hypertextový odkaz 2" xfId="5767" hidden="1" xr:uid="{00000000-0005-0000-0000-0000400B0000}"/>
    <cellStyle name="Hypertextový odkaz 2" xfId="5769" hidden="1" xr:uid="{00000000-0005-0000-0000-0000410B0000}"/>
    <cellStyle name="Hypertextový odkaz 2" xfId="5771" hidden="1" xr:uid="{00000000-0005-0000-0000-0000420B0000}"/>
    <cellStyle name="Hypertextový odkaz 2" xfId="5773" hidden="1" xr:uid="{00000000-0005-0000-0000-0000430B0000}"/>
    <cellStyle name="Hypertextový odkaz 2" xfId="5775" hidden="1" xr:uid="{00000000-0005-0000-0000-0000440B0000}"/>
    <cellStyle name="Hypertextový odkaz 2" xfId="5777" hidden="1" xr:uid="{00000000-0005-0000-0000-0000450B0000}"/>
    <cellStyle name="Hypertextový odkaz 2" xfId="5779" hidden="1" xr:uid="{00000000-0005-0000-0000-0000460B0000}"/>
    <cellStyle name="Hypertextový odkaz 2" xfId="5781" hidden="1" xr:uid="{00000000-0005-0000-0000-0000470B0000}"/>
    <cellStyle name="Hypertextový odkaz 2" xfId="5783" hidden="1" xr:uid="{00000000-0005-0000-0000-0000480B0000}"/>
    <cellStyle name="Hypertextový odkaz 2" xfId="5785" hidden="1" xr:uid="{00000000-0005-0000-0000-0000490B0000}"/>
    <cellStyle name="Hypertextový odkaz 2" xfId="5787" hidden="1" xr:uid="{00000000-0005-0000-0000-00004A0B0000}"/>
    <cellStyle name="Hypertextový odkaz 2" xfId="5789" hidden="1" xr:uid="{00000000-0005-0000-0000-00004B0B0000}"/>
    <cellStyle name="Hypertextový odkaz 2" xfId="5791" hidden="1" xr:uid="{00000000-0005-0000-0000-00004C0B0000}"/>
    <cellStyle name="Hypertextový odkaz 2" xfId="5793" hidden="1" xr:uid="{00000000-0005-0000-0000-00004D0B0000}"/>
    <cellStyle name="Hypertextový odkaz 2" xfId="5795" hidden="1" xr:uid="{00000000-0005-0000-0000-00004E0B0000}"/>
    <cellStyle name="Hypertextový odkaz 2" xfId="5797" hidden="1" xr:uid="{00000000-0005-0000-0000-00004F0B0000}"/>
    <cellStyle name="Hypertextový odkaz 2" xfId="5799" hidden="1" xr:uid="{00000000-0005-0000-0000-0000500B0000}"/>
    <cellStyle name="Hypertextový odkaz 2" xfId="5801" hidden="1" xr:uid="{00000000-0005-0000-0000-0000510B0000}"/>
    <cellStyle name="Hypertextový odkaz 2" xfId="5803" hidden="1" xr:uid="{00000000-0005-0000-0000-0000520B0000}"/>
    <cellStyle name="Hypertextový odkaz 2" xfId="5805" hidden="1" xr:uid="{00000000-0005-0000-0000-0000530B0000}"/>
    <cellStyle name="Hypertextový odkaz 2" xfId="5807" hidden="1" xr:uid="{00000000-0005-0000-0000-0000540B0000}"/>
    <cellStyle name="Hypertextový odkaz 2" xfId="5809" hidden="1" xr:uid="{00000000-0005-0000-0000-0000550B0000}"/>
    <cellStyle name="Hypertextový odkaz 2" xfId="5811" hidden="1" xr:uid="{00000000-0005-0000-0000-0000560B0000}"/>
    <cellStyle name="Hypertextový odkaz 2" xfId="5813" hidden="1" xr:uid="{00000000-0005-0000-0000-0000570B0000}"/>
    <cellStyle name="Hypertextový odkaz 2" xfId="5815" hidden="1" xr:uid="{00000000-0005-0000-0000-0000580B0000}"/>
    <cellStyle name="Hypertextový odkaz 2" xfId="5817" hidden="1" xr:uid="{00000000-0005-0000-0000-0000590B0000}"/>
    <cellStyle name="Hypertextový odkaz 2" xfId="5819" hidden="1" xr:uid="{00000000-0005-0000-0000-00005A0B0000}"/>
    <cellStyle name="Hypertextový odkaz 2" xfId="5821" hidden="1" xr:uid="{00000000-0005-0000-0000-00005B0B0000}"/>
    <cellStyle name="Hypertextový odkaz 2" xfId="5823" hidden="1" xr:uid="{00000000-0005-0000-0000-00005C0B0000}"/>
    <cellStyle name="Hypertextový odkaz 2" xfId="5825" hidden="1" xr:uid="{00000000-0005-0000-0000-00005D0B0000}"/>
    <cellStyle name="Hypertextový odkaz 2" xfId="5827" hidden="1" xr:uid="{00000000-0005-0000-0000-00005E0B0000}"/>
    <cellStyle name="Hypertextový odkaz 2" xfId="5829" hidden="1" xr:uid="{00000000-0005-0000-0000-00005F0B0000}"/>
    <cellStyle name="Hypertextový odkaz 2" xfId="5831" hidden="1" xr:uid="{00000000-0005-0000-0000-0000600B0000}"/>
    <cellStyle name="Hypertextový odkaz 2" xfId="5833" hidden="1" xr:uid="{00000000-0005-0000-0000-0000610B0000}"/>
    <cellStyle name="Hypertextový odkaz 2" xfId="5835" hidden="1" xr:uid="{00000000-0005-0000-0000-0000620B0000}"/>
    <cellStyle name="Hypertextový odkaz 2" xfId="5837" hidden="1" xr:uid="{00000000-0005-0000-0000-0000630B0000}"/>
    <cellStyle name="Hypertextový odkaz 2" xfId="5839" hidden="1" xr:uid="{00000000-0005-0000-0000-0000640B0000}"/>
    <cellStyle name="Hypertextový odkaz 2" xfId="5841" hidden="1" xr:uid="{00000000-0005-0000-0000-0000650B0000}"/>
    <cellStyle name="Hypertextový odkaz 2" xfId="5843" hidden="1" xr:uid="{00000000-0005-0000-0000-0000660B0000}"/>
    <cellStyle name="Hypertextový odkaz 2" xfId="5845" hidden="1" xr:uid="{00000000-0005-0000-0000-0000670B0000}"/>
    <cellStyle name="Hypertextový odkaz 2" xfId="5847" hidden="1" xr:uid="{00000000-0005-0000-0000-0000680B0000}"/>
    <cellStyle name="Hypertextový odkaz 2" xfId="5849" hidden="1" xr:uid="{00000000-0005-0000-0000-0000690B0000}"/>
    <cellStyle name="Hypertextový odkaz 2" xfId="5851" hidden="1" xr:uid="{00000000-0005-0000-0000-00006A0B0000}"/>
    <cellStyle name="Hypertextový odkaz 2" xfId="5853" hidden="1" xr:uid="{00000000-0005-0000-0000-00006B0B0000}"/>
    <cellStyle name="Hypertextový odkaz 2" xfId="5855" hidden="1" xr:uid="{00000000-0005-0000-0000-00006C0B0000}"/>
    <cellStyle name="Hypertextový odkaz 2" xfId="5857" hidden="1" xr:uid="{00000000-0005-0000-0000-00006D0B0000}"/>
    <cellStyle name="Hypertextový odkaz 2" xfId="5859" hidden="1" xr:uid="{00000000-0005-0000-0000-00006E0B0000}"/>
    <cellStyle name="Hypertextový odkaz 2" xfId="5861" hidden="1" xr:uid="{00000000-0005-0000-0000-00006F0B0000}"/>
    <cellStyle name="Hypertextový odkaz 2" xfId="5863" hidden="1" xr:uid="{00000000-0005-0000-0000-0000700B0000}"/>
    <cellStyle name="Hypertextový odkaz 2" xfId="5865" hidden="1" xr:uid="{00000000-0005-0000-0000-0000710B0000}"/>
    <cellStyle name="Hypertextový odkaz 2" xfId="5867" hidden="1" xr:uid="{00000000-0005-0000-0000-0000720B0000}"/>
    <cellStyle name="Hypertextový odkaz 2" xfId="5869" hidden="1" xr:uid="{00000000-0005-0000-0000-0000730B0000}"/>
    <cellStyle name="Hypertextový odkaz 2" xfId="5871" hidden="1" xr:uid="{00000000-0005-0000-0000-0000740B0000}"/>
    <cellStyle name="Hypertextový odkaz 2" xfId="5873" hidden="1" xr:uid="{00000000-0005-0000-0000-0000750B0000}"/>
    <cellStyle name="Hypertextový odkaz 2" xfId="5875" hidden="1" xr:uid="{00000000-0005-0000-0000-0000760B0000}"/>
    <cellStyle name="Hypertextový odkaz 2" xfId="5877" hidden="1" xr:uid="{00000000-0005-0000-0000-0000770B0000}"/>
    <cellStyle name="Hypertextový odkaz 2" xfId="5879" hidden="1" xr:uid="{00000000-0005-0000-0000-0000780B0000}"/>
    <cellStyle name="Hypertextový odkaz 2" xfId="5881" hidden="1" xr:uid="{00000000-0005-0000-0000-0000790B0000}"/>
    <cellStyle name="Hypertextový odkaz 2" xfId="5883" hidden="1" xr:uid="{00000000-0005-0000-0000-00007A0B0000}"/>
    <cellStyle name="Hypertextový odkaz 2" xfId="5885" hidden="1" xr:uid="{00000000-0005-0000-0000-00007B0B0000}"/>
    <cellStyle name="Hypertextový odkaz 2" xfId="5887" hidden="1" xr:uid="{00000000-0005-0000-0000-00007C0B0000}"/>
    <cellStyle name="Hypertextový odkaz 2" xfId="5889" hidden="1" xr:uid="{00000000-0005-0000-0000-00007D0B0000}"/>
    <cellStyle name="Hypertextový odkaz 2" xfId="5891" hidden="1" xr:uid="{00000000-0005-0000-0000-00007E0B0000}"/>
    <cellStyle name="Hypertextový odkaz 2" xfId="5893" hidden="1" xr:uid="{00000000-0005-0000-0000-00007F0B0000}"/>
    <cellStyle name="Hypertextový odkaz 2" xfId="5895" hidden="1" xr:uid="{00000000-0005-0000-0000-0000800B0000}"/>
    <cellStyle name="Hypertextový odkaz 2" xfId="5897" hidden="1" xr:uid="{00000000-0005-0000-0000-0000810B0000}"/>
    <cellStyle name="Hypertextový odkaz 2" xfId="5899" hidden="1" xr:uid="{00000000-0005-0000-0000-0000820B0000}"/>
    <cellStyle name="Hypertextový odkaz 2" xfId="5901" hidden="1" xr:uid="{00000000-0005-0000-0000-0000830B0000}"/>
    <cellStyle name="Hypertextový odkaz 2" xfId="5903" hidden="1" xr:uid="{00000000-0005-0000-0000-0000840B0000}"/>
    <cellStyle name="Hypertextový odkaz 2" xfId="5905" hidden="1" xr:uid="{00000000-0005-0000-0000-0000850B0000}"/>
    <cellStyle name="Hypertextový odkaz 2" xfId="5907" hidden="1" xr:uid="{00000000-0005-0000-0000-0000860B0000}"/>
    <cellStyle name="Hypertextový odkaz 2" xfId="5909" hidden="1" xr:uid="{00000000-0005-0000-0000-0000870B0000}"/>
    <cellStyle name="Hypertextový odkaz 2" xfId="5911" hidden="1" xr:uid="{00000000-0005-0000-0000-0000880B0000}"/>
    <cellStyle name="Hypertextový odkaz 2" xfId="5913" hidden="1" xr:uid="{00000000-0005-0000-0000-0000890B0000}"/>
    <cellStyle name="Hypertextový odkaz 2" xfId="5915" hidden="1" xr:uid="{00000000-0005-0000-0000-00008A0B0000}"/>
    <cellStyle name="Hypertextový odkaz 2" xfId="5917" hidden="1" xr:uid="{00000000-0005-0000-0000-00008B0B0000}"/>
    <cellStyle name="Hypertextový odkaz 2" xfId="5919" hidden="1" xr:uid="{00000000-0005-0000-0000-00008C0B0000}"/>
    <cellStyle name="Hypertextový odkaz 2" xfId="5921" hidden="1" xr:uid="{00000000-0005-0000-0000-00008D0B0000}"/>
    <cellStyle name="Hypertextový odkaz 2" xfId="5923" hidden="1" xr:uid="{00000000-0005-0000-0000-00008E0B0000}"/>
    <cellStyle name="Hypertextový odkaz 2" xfId="5925" hidden="1" xr:uid="{00000000-0005-0000-0000-00008F0B0000}"/>
    <cellStyle name="Hypertextový odkaz 2" xfId="5927" hidden="1" xr:uid="{00000000-0005-0000-0000-0000900B0000}"/>
    <cellStyle name="Hypertextový odkaz 2" xfId="5929" hidden="1" xr:uid="{00000000-0005-0000-0000-0000910B0000}"/>
    <cellStyle name="Hypertextový odkaz 2" xfId="5931" hidden="1" xr:uid="{00000000-0005-0000-0000-0000920B0000}"/>
    <cellStyle name="Hypertextový odkaz 2" xfId="5933" hidden="1" xr:uid="{00000000-0005-0000-0000-0000930B0000}"/>
    <cellStyle name="Hypertextový odkaz 2" xfId="5935" hidden="1" xr:uid="{00000000-0005-0000-0000-0000940B0000}"/>
    <cellStyle name="Hypertextový odkaz 2" xfId="5937" hidden="1" xr:uid="{00000000-0005-0000-0000-0000950B0000}"/>
    <cellStyle name="Hypertextový odkaz 2" xfId="5939" hidden="1" xr:uid="{00000000-0005-0000-0000-0000960B0000}"/>
    <cellStyle name="Hypertextový odkaz 2" xfId="5941" hidden="1" xr:uid="{00000000-0005-0000-0000-0000970B0000}"/>
    <cellStyle name="Hypertextový odkaz 2" xfId="5943" hidden="1" xr:uid="{00000000-0005-0000-0000-0000980B0000}"/>
    <cellStyle name="Hypertextový odkaz 2" xfId="5945" hidden="1" xr:uid="{00000000-0005-0000-0000-0000990B0000}"/>
    <cellStyle name="Hypertextový odkaz 2" xfId="5947" hidden="1" xr:uid="{00000000-0005-0000-0000-00009A0B0000}"/>
    <cellStyle name="Hypertextový odkaz 2" xfId="5949" hidden="1" xr:uid="{00000000-0005-0000-0000-00009B0B0000}"/>
    <cellStyle name="Hypertextový odkaz 2" xfId="5951" hidden="1" xr:uid="{00000000-0005-0000-0000-00009C0B0000}"/>
    <cellStyle name="Hypertextový odkaz 2" xfId="5953" hidden="1" xr:uid="{00000000-0005-0000-0000-00009D0B0000}"/>
    <cellStyle name="Hypertextový odkaz 2" xfId="5955" hidden="1" xr:uid="{00000000-0005-0000-0000-00009E0B0000}"/>
    <cellStyle name="Hypertextový odkaz 2" xfId="5957" hidden="1" xr:uid="{00000000-0005-0000-0000-00009F0B0000}"/>
    <cellStyle name="Hypertextový odkaz 2" xfId="5959" hidden="1" xr:uid="{00000000-0005-0000-0000-0000A00B0000}"/>
    <cellStyle name="Hypertextový odkaz 2" xfId="5961" hidden="1" xr:uid="{00000000-0005-0000-0000-0000A10B0000}"/>
    <cellStyle name="Hypertextový odkaz 2" xfId="5963" hidden="1" xr:uid="{00000000-0005-0000-0000-0000A20B0000}"/>
    <cellStyle name="Hypertextový odkaz 2" xfId="5965" hidden="1" xr:uid="{00000000-0005-0000-0000-0000A30B0000}"/>
    <cellStyle name="Hypertextový odkaz 2" xfId="5967" hidden="1" xr:uid="{00000000-0005-0000-0000-0000A40B0000}"/>
    <cellStyle name="Hypertextový odkaz 2" xfId="5969" hidden="1" xr:uid="{00000000-0005-0000-0000-0000A50B0000}"/>
    <cellStyle name="Hypertextový odkaz 2" xfId="5971" hidden="1" xr:uid="{00000000-0005-0000-0000-0000A60B0000}"/>
    <cellStyle name="Hypertextový odkaz 2" xfId="5973" hidden="1" xr:uid="{00000000-0005-0000-0000-0000A70B0000}"/>
    <cellStyle name="Hypertextový odkaz 2" xfId="5975" hidden="1" xr:uid="{00000000-0005-0000-0000-0000A80B0000}"/>
    <cellStyle name="Hypertextový odkaz 2" xfId="5977" hidden="1" xr:uid="{00000000-0005-0000-0000-0000A90B0000}"/>
    <cellStyle name="Hypertextový odkaz 2" xfId="5979" hidden="1" xr:uid="{00000000-0005-0000-0000-0000AA0B0000}"/>
    <cellStyle name="Hypertextový odkaz 2" xfId="5981" hidden="1" xr:uid="{00000000-0005-0000-0000-0000AB0B0000}"/>
    <cellStyle name="Hypertextový odkaz 2" xfId="5983" hidden="1" xr:uid="{00000000-0005-0000-0000-0000AC0B0000}"/>
    <cellStyle name="Hypertextový odkaz 2" xfId="5985" hidden="1" xr:uid="{00000000-0005-0000-0000-0000AD0B0000}"/>
    <cellStyle name="Hypertextový odkaz 2" xfId="5987" hidden="1" xr:uid="{00000000-0005-0000-0000-0000AE0B0000}"/>
    <cellStyle name="Hypertextový odkaz 2" xfId="5989" hidden="1" xr:uid="{00000000-0005-0000-0000-0000AF0B0000}"/>
    <cellStyle name="Hypertextový odkaz 2" xfId="5991" hidden="1" xr:uid="{00000000-0005-0000-0000-0000B00B0000}"/>
    <cellStyle name="Hypertextový odkaz 2" xfId="5993" hidden="1" xr:uid="{00000000-0005-0000-0000-0000B10B0000}"/>
    <cellStyle name="Hypertextový odkaz 2" xfId="5995" hidden="1" xr:uid="{00000000-0005-0000-0000-0000B20B0000}"/>
    <cellStyle name="Hypertextový odkaz 2" xfId="5997" hidden="1" xr:uid="{00000000-0005-0000-0000-0000B30B0000}"/>
    <cellStyle name="Hypertextový odkaz 2" xfId="5999" hidden="1" xr:uid="{00000000-0005-0000-0000-0000B40B0000}"/>
    <cellStyle name="Hypertextový odkaz 2" xfId="6001" hidden="1" xr:uid="{00000000-0005-0000-0000-0000B50B0000}"/>
    <cellStyle name="Hypertextový odkaz 2" xfId="6003" hidden="1" xr:uid="{00000000-0005-0000-0000-0000B60B0000}"/>
    <cellStyle name="Hypertextový odkaz 2" xfId="6005" hidden="1" xr:uid="{00000000-0005-0000-0000-0000B70B0000}"/>
    <cellStyle name="Hypertextový odkaz 2" xfId="6007" hidden="1" xr:uid="{00000000-0005-0000-0000-0000B80B0000}"/>
    <cellStyle name="Hypertextový odkaz 2" xfId="6009" hidden="1" xr:uid="{00000000-0005-0000-0000-0000B90B0000}"/>
    <cellStyle name="Hypertextový odkaz 2" xfId="6011" hidden="1" xr:uid="{00000000-0005-0000-0000-0000BA0B0000}"/>
    <cellStyle name="Hypertextový odkaz 2" xfId="6013" hidden="1" xr:uid="{00000000-0005-0000-0000-0000BB0B0000}"/>
    <cellStyle name="Hypertextový odkaz 2" xfId="6015" hidden="1" xr:uid="{00000000-0005-0000-0000-0000BC0B0000}"/>
    <cellStyle name="Hypertextový odkaz 2" xfId="6017" hidden="1" xr:uid="{00000000-0005-0000-0000-0000BD0B0000}"/>
    <cellStyle name="Hypertextový odkaz 2" xfId="6019" hidden="1" xr:uid="{00000000-0005-0000-0000-0000BE0B0000}"/>
    <cellStyle name="Hypertextový odkaz 2" xfId="6021" hidden="1" xr:uid="{00000000-0005-0000-0000-0000BF0B0000}"/>
    <cellStyle name="Hypertextový odkaz 2" xfId="6023" hidden="1" xr:uid="{00000000-0005-0000-0000-0000C00B0000}"/>
    <cellStyle name="Hypertextový odkaz 2" xfId="6025" hidden="1" xr:uid="{00000000-0005-0000-0000-0000C10B0000}"/>
    <cellStyle name="Hypertextový odkaz 2" xfId="6027" hidden="1" xr:uid="{00000000-0005-0000-0000-0000C20B0000}"/>
    <cellStyle name="Hypertextový odkaz 2" xfId="6029" hidden="1" xr:uid="{00000000-0005-0000-0000-0000C30B0000}"/>
    <cellStyle name="Hypertextový odkaz 2" xfId="6031" hidden="1" xr:uid="{00000000-0005-0000-0000-0000C40B0000}"/>
    <cellStyle name="Hypertextový odkaz 2" xfId="6033" hidden="1" xr:uid="{00000000-0005-0000-0000-0000C50B0000}"/>
    <cellStyle name="Hypertextový odkaz 2" xfId="6035" hidden="1" xr:uid="{00000000-0005-0000-0000-0000C60B0000}"/>
    <cellStyle name="Hypertextový odkaz 2" xfId="6037" hidden="1" xr:uid="{00000000-0005-0000-0000-0000C70B0000}"/>
    <cellStyle name="Hypertextový odkaz 2" xfId="6039" hidden="1" xr:uid="{00000000-0005-0000-0000-0000C80B0000}"/>
    <cellStyle name="Hypertextový odkaz 2" xfId="6041" hidden="1" xr:uid="{00000000-0005-0000-0000-0000C90B0000}"/>
    <cellStyle name="Hypertextový odkaz 2" xfId="6043" hidden="1" xr:uid="{00000000-0005-0000-0000-0000CA0B0000}"/>
    <cellStyle name="Hypertextový odkaz 2" xfId="6045" hidden="1" xr:uid="{00000000-0005-0000-0000-0000CB0B0000}"/>
    <cellStyle name="Hypertextový odkaz 2" xfId="6047" hidden="1" xr:uid="{00000000-0005-0000-0000-0000CC0B0000}"/>
    <cellStyle name="Hypertextový odkaz 2" xfId="6049" hidden="1" xr:uid="{00000000-0005-0000-0000-0000CD0B0000}"/>
    <cellStyle name="Hypertextový odkaz 2" xfId="6051" hidden="1" xr:uid="{00000000-0005-0000-0000-0000CE0B0000}"/>
    <cellStyle name="Hypertextový odkaz 2" xfId="6053" hidden="1" xr:uid="{00000000-0005-0000-0000-0000CF0B0000}"/>
    <cellStyle name="Hypertextový odkaz 2" xfId="6055" hidden="1" xr:uid="{00000000-0005-0000-0000-0000D00B0000}"/>
    <cellStyle name="Hypertextový odkaz 2" xfId="6057" hidden="1" xr:uid="{00000000-0005-0000-0000-0000D10B0000}"/>
    <cellStyle name="Hypertextový odkaz 2" xfId="6059" hidden="1" xr:uid="{00000000-0005-0000-0000-0000D20B0000}"/>
    <cellStyle name="Hypertextový odkaz 2" xfId="6061" hidden="1" xr:uid="{00000000-0005-0000-0000-0000D30B0000}"/>
    <cellStyle name="Hypertextový odkaz 2" xfId="6063" hidden="1" xr:uid="{00000000-0005-0000-0000-0000D40B0000}"/>
    <cellStyle name="Hypertextový odkaz 2" xfId="6065" hidden="1" xr:uid="{00000000-0005-0000-0000-0000D50B0000}"/>
    <cellStyle name="Hypertextový odkaz 2" xfId="6067" hidden="1" xr:uid="{00000000-0005-0000-0000-0000D60B0000}"/>
    <cellStyle name="Hypertextový odkaz 2" xfId="6069" hidden="1" xr:uid="{00000000-0005-0000-0000-0000D70B0000}"/>
    <cellStyle name="Hypertextový odkaz 2" xfId="6071" hidden="1" xr:uid="{00000000-0005-0000-0000-0000D80B0000}"/>
    <cellStyle name="Hypertextový odkaz 2" xfId="6073" hidden="1" xr:uid="{00000000-0005-0000-0000-0000D90B0000}"/>
    <cellStyle name="Hypertextový odkaz 2" xfId="6075" hidden="1" xr:uid="{00000000-0005-0000-0000-0000DA0B0000}"/>
    <cellStyle name="Hypertextový odkaz 2" xfId="6077" hidden="1" xr:uid="{00000000-0005-0000-0000-0000DB0B0000}"/>
    <cellStyle name="Hypertextový odkaz 2" xfId="6079" hidden="1" xr:uid="{00000000-0005-0000-0000-0000DC0B0000}"/>
    <cellStyle name="Hypertextový odkaz 2" xfId="6081" hidden="1" xr:uid="{00000000-0005-0000-0000-0000DD0B0000}"/>
    <cellStyle name="Hypertextový odkaz 2" xfId="6083" hidden="1" xr:uid="{00000000-0005-0000-0000-0000DE0B0000}"/>
    <cellStyle name="Hypertextový odkaz 2" xfId="6085" hidden="1" xr:uid="{00000000-0005-0000-0000-0000DF0B0000}"/>
    <cellStyle name="Hypertextový odkaz 2" xfId="6087" hidden="1" xr:uid="{00000000-0005-0000-0000-0000E00B0000}"/>
    <cellStyle name="Hypertextový odkaz 2" xfId="6089" hidden="1" xr:uid="{00000000-0005-0000-0000-0000E10B0000}"/>
    <cellStyle name="Hypertextový odkaz 2" xfId="6091" hidden="1" xr:uid="{00000000-0005-0000-0000-0000E20B0000}"/>
    <cellStyle name="Hypertextový odkaz 2" xfId="6093" hidden="1" xr:uid="{00000000-0005-0000-0000-0000E30B0000}"/>
    <cellStyle name="Hypertextový odkaz 2" xfId="6095" hidden="1" xr:uid="{00000000-0005-0000-0000-0000E40B0000}"/>
    <cellStyle name="Hypertextový odkaz 2" xfId="6097" hidden="1" xr:uid="{00000000-0005-0000-0000-0000E50B0000}"/>
    <cellStyle name="Hypertextový odkaz 2" xfId="6099" hidden="1" xr:uid="{00000000-0005-0000-0000-0000E60B0000}"/>
    <cellStyle name="Hypertextový odkaz 2" xfId="6101" hidden="1" xr:uid="{00000000-0005-0000-0000-0000E70B0000}"/>
    <cellStyle name="Hypertextový odkaz 2" xfId="6103" hidden="1" xr:uid="{00000000-0005-0000-0000-0000E80B0000}"/>
    <cellStyle name="Hypertextový odkaz 2" xfId="6105" hidden="1" xr:uid="{00000000-0005-0000-0000-0000E90B0000}"/>
    <cellStyle name="Hypertextový odkaz 2" xfId="6107" hidden="1" xr:uid="{00000000-0005-0000-0000-0000EA0B0000}"/>
    <cellStyle name="Hypertextový odkaz 2" xfId="6109" hidden="1" xr:uid="{00000000-0005-0000-0000-0000EB0B0000}"/>
    <cellStyle name="Hypertextový odkaz 2" xfId="6111" hidden="1" xr:uid="{00000000-0005-0000-0000-0000EC0B0000}"/>
    <cellStyle name="Hypertextový odkaz 2" xfId="6113" hidden="1" xr:uid="{00000000-0005-0000-0000-0000ED0B0000}"/>
    <cellStyle name="Hypertextový odkaz 2" xfId="6115" hidden="1" xr:uid="{00000000-0005-0000-0000-0000EE0B0000}"/>
    <cellStyle name="Hypertextový odkaz 2" xfId="6117" hidden="1" xr:uid="{00000000-0005-0000-0000-0000EF0B0000}"/>
    <cellStyle name="Hypertextový odkaz 2" xfId="6119" hidden="1" xr:uid="{00000000-0005-0000-0000-0000F00B0000}"/>
    <cellStyle name="Hypertextový odkaz 2" xfId="6121" hidden="1" xr:uid="{00000000-0005-0000-0000-0000F10B0000}"/>
    <cellStyle name="Hypertextový odkaz 2" xfId="6123" hidden="1" xr:uid="{00000000-0005-0000-0000-0000F20B0000}"/>
    <cellStyle name="Hypertextový odkaz 2" xfId="6125" hidden="1" xr:uid="{00000000-0005-0000-0000-0000F30B0000}"/>
    <cellStyle name="Hypertextový odkaz 2" xfId="6127" hidden="1" xr:uid="{00000000-0005-0000-0000-0000F40B0000}"/>
    <cellStyle name="Hypertextový odkaz 2" xfId="6129" hidden="1" xr:uid="{00000000-0005-0000-0000-0000F50B0000}"/>
    <cellStyle name="Hypertextový odkaz 2" xfId="6131" hidden="1" xr:uid="{00000000-0005-0000-0000-0000F60B0000}"/>
    <cellStyle name="Hypertextový odkaz 2" xfId="6133" hidden="1" xr:uid="{00000000-0005-0000-0000-0000F70B0000}"/>
    <cellStyle name="Hypertextový odkaz 2" xfId="6135" hidden="1" xr:uid="{00000000-0005-0000-0000-0000F80B0000}"/>
    <cellStyle name="Hypertextový odkaz 2" xfId="6137" hidden="1" xr:uid="{00000000-0005-0000-0000-0000F90B0000}"/>
    <cellStyle name="Hypertextový odkaz 2" xfId="6139" hidden="1" xr:uid="{00000000-0005-0000-0000-0000FA0B0000}"/>
    <cellStyle name="Hypertextový odkaz 2" xfId="6141" hidden="1" xr:uid="{00000000-0005-0000-0000-0000FB0B0000}"/>
    <cellStyle name="Hypertextový odkaz 2" xfId="6143" hidden="1" xr:uid="{00000000-0005-0000-0000-0000FC0B0000}"/>
    <cellStyle name="Hypertextový odkaz 2" xfId="6145" hidden="1" xr:uid="{00000000-0005-0000-0000-0000FD0B0000}"/>
    <cellStyle name="Hypertextový odkaz 2" xfId="6147" hidden="1" xr:uid="{00000000-0005-0000-0000-0000FE0B0000}"/>
    <cellStyle name="Hypertextový odkaz 2" xfId="6149" hidden="1" xr:uid="{00000000-0005-0000-0000-0000FF0B0000}"/>
    <cellStyle name="Hypertextový odkaz 2" xfId="6151" hidden="1" xr:uid="{00000000-0005-0000-0000-0000000C0000}"/>
    <cellStyle name="Hypertextový odkaz 2" xfId="6153" hidden="1" xr:uid="{00000000-0005-0000-0000-0000010C0000}"/>
    <cellStyle name="Hypertextový odkaz 2" xfId="6155" hidden="1" xr:uid="{00000000-0005-0000-0000-0000020C0000}"/>
    <cellStyle name="Hypertextový odkaz 2" xfId="6157" hidden="1" xr:uid="{00000000-0005-0000-0000-0000030C0000}"/>
    <cellStyle name="Hypertextový odkaz 2" xfId="6159" hidden="1" xr:uid="{00000000-0005-0000-0000-0000040C0000}"/>
    <cellStyle name="Hypertextový odkaz 2" xfId="6161" hidden="1" xr:uid="{00000000-0005-0000-0000-0000050C0000}"/>
    <cellStyle name="Hypertextový odkaz 2" xfId="6163" hidden="1" xr:uid="{00000000-0005-0000-0000-0000060C0000}"/>
    <cellStyle name="Hypertextový odkaz 2" xfId="6165" hidden="1" xr:uid="{00000000-0005-0000-0000-0000070C0000}"/>
    <cellStyle name="Hypertextový odkaz 2" xfId="6167" hidden="1" xr:uid="{00000000-0005-0000-0000-0000080C0000}"/>
    <cellStyle name="Hypertextový odkaz 2" xfId="6169" hidden="1" xr:uid="{00000000-0005-0000-0000-0000090C0000}"/>
    <cellStyle name="Hypertextový odkaz 2" xfId="6171" hidden="1" xr:uid="{00000000-0005-0000-0000-00000A0C0000}"/>
    <cellStyle name="Hypertextový odkaz 2" xfId="6173" hidden="1" xr:uid="{00000000-0005-0000-0000-00000B0C0000}"/>
    <cellStyle name="Hypertextový odkaz 2" xfId="6175" hidden="1" xr:uid="{00000000-0005-0000-0000-00000C0C0000}"/>
    <cellStyle name="Hypertextový odkaz 2" xfId="6177" hidden="1" xr:uid="{00000000-0005-0000-0000-00000D0C0000}"/>
    <cellStyle name="Hypertextový odkaz 2" xfId="6179" hidden="1" xr:uid="{00000000-0005-0000-0000-00000E0C0000}"/>
    <cellStyle name="Hypertextový odkaz 2" xfId="6181" hidden="1" xr:uid="{00000000-0005-0000-0000-00000F0C0000}"/>
    <cellStyle name="Hypertextový odkaz 2" xfId="6183" hidden="1" xr:uid="{00000000-0005-0000-0000-0000100C0000}"/>
    <cellStyle name="Hypertextový odkaz 2" xfId="6185" hidden="1" xr:uid="{00000000-0005-0000-0000-0000110C0000}"/>
    <cellStyle name="Hypertextový odkaz 2" xfId="6187" hidden="1" xr:uid="{00000000-0005-0000-0000-0000120C0000}"/>
    <cellStyle name="Hypertextový odkaz 2" xfId="6189" hidden="1" xr:uid="{00000000-0005-0000-0000-0000130C0000}"/>
    <cellStyle name="Hypertextový odkaz 2" xfId="6191" hidden="1" xr:uid="{00000000-0005-0000-0000-0000140C0000}"/>
    <cellStyle name="Hypertextový odkaz 2" xfId="6193" hidden="1" xr:uid="{00000000-0005-0000-0000-0000150C0000}"/>
    <cellStyle name="Hypertextový odkaz 2" xfId="6195" hidden="1" xr:uid="{00000000-0005-0000-0000-0000160C0000}"/>
    <cellStyle name="Hypertextový odkaz 2" xfId="6197" hidden="1" xr:uid="{00000000-0005-0000-0000-0000170C0000}"/>
    <cellStyle name="Hypertextový odkaz 2" xfId="6199" hidden="1" xr:uid="{00000000-0005-0000-0000-0000180C0000}"/>
    <cellStyle name="Hypertextový odkaz 2" xfId="6201" hidden="1" xr:uid="{00000000-0005-0000-0000-0000190C0000}"/>
    <cellStyle name="Hypertextový odkaz 2" xfId="6203" hidden="1" xr:uid="{00000000-0005-0000-0000-00001A0C0000}"/>
    <cellStyle name="Hypertextový odkaz 2" xfId="6205" hidden="1" xr:uid="{00000000-0005-0000-0000-00001B0C0000}"/>
    <cellStyle name="Hypertextový odkaz 2" xfId="6207" hidden="1" xr:uid="{00000000-0005-0000-0000-00001C0C0000}"/>
    <cellStyle name="Hypertextový odkaz 2" xfId="6209" hidden="1" xr:uid="{00000000-0005-0000-0000-00001D0C0000}"/>
    <cellStyle name="Hypertextový odkaz 2" xfId="6211" hidden="1" xr:uid="{00000000-0005-0000-0000-00001E0C0000}"/>
    <cellStyle name="Hypertextový odkaz 2" xfId="6213" hidden="1" xr:uid="{00000000-0005-0000-0000-00001F0C0000}"/>
    <cellStyle name="Hypertextový odkaz 2" xfId="6215" hidden="1" xr:uid="{00000000-0005-0000-0000-0000200C0000}"/>
    <cellStyle name="Hypertextový odkaz 2" xfId="6217" hidden="1" xr:uid="{00000000-0005-0000-0000-0000210C0000}"/>
    <cellStyle name="Hypertextový odkaz 2" xfId="6219" hidden="1" xr:uid="{00000000-0005-0000-0000-0000220C0000}"/>
    <cellStyle name="Hypertextový odkaz 2" xfId="6221" hidden="1" xr:uid="{00000000-0005-0000-0000-0000230C0000}"/>
    <cellStyle name="Hypertextový odkaz 2" xfId="6223" hidden="1" xr:uid="{00000000-0005-0000-0000-0000240C0000}"/>
    <cellStyle name="Hypertextový odkaz 2" xfId="6225" hidden="1" xr:uid="{00000000-0005-0000-0000-0000250C0000}"/>
    <cellStyle name="Hypertextový odkaz 2" xfId="6227" hidden="1" xr:uid="{00000000-0005-0000-0000-0000260C0000}"/>
    <cellStyle name="Hypertextový odkaz 2" xfId="6229" hidden="1" xr:uid="{00000000-0005-0000-0000-0000270C0000}"/>
    <cellStyle name="Hypertextový odkaz 2" xfId="6231" hidden="1" xr:uid="{00000000-0005-0000-0000-0000280C0000}"/>
    <cellStyle name="Hypertextový odkaz 2" xfId="6233" hidden="1" xr:uid="{00000000-0005-0000-0000-0000290C0000}"/>
    <cellStyle name="Hypertextový odkaz 2" xfId="6235" hidden="1" xr:uid="{00000000-0005-0000-0000-00002A0C0000}"/>
    <cellStyle name="Hypertextový odkaz 2" xfId="6237" hidden="1" xr:uid="{00000000-0005-0000-0000-00002B0C0000}"/>
    <cellStyle name="Hypertextový odkaz 2" xfId="6239" hidden="1" xr:uid="{00000000-0005-0000-0000-00002C0C0000}"/>
    <cellStyle name="Hypertextový odkaz 2" xfId="6241" hidden="1" xr:uid="{00000000-0005-0000-0000-00002D0C0000}"/>
    <cellStyle name="Hypertextový odkaz 2" xfId="6243" hidden="1" xr:uid="{00000000-0005-0000-0000-00002E0C0000}"/>
    <cellStyle name="Hypertextový odkaz 2" xfId="6245" hidden="1" xr:uid="{00000000-0005-0000-0000-00002F0C0000}"/>
    <cellStyle name="Hypertextový odkaz 2" xfId="6247" hidden="1" xr:uid="{00000000-0005-0000-0000-0000300C0000}"/>
    <cellStyle name="Hypertextový odkaz 2" xfId="6249" hidden="1" xr:uid="{00000000-0005-0000-0000-0000310C0000}"/>
    <cellStyle name="Hypertextový odkaz 2" xfId="6251" hidden="1" xr:uid="{00000000-0005-0000-0000-0000320C0000}"/>
    <cellStyle name="Hypertextový odkaz 2" xfId="6253" hidden="1" xr:uid="{00000000-0005-0000-0000-0000330C0000}"/>
    <cellStyle name="Hypertextový odkaz 2" xfId="6255" hidden="1" xr:uid="{00000000-0005-0000-0000-0000340C0000}"/>
    <cellStyle name="Hypertextový odkaz 2" xfId="6257" hidden="1" xr:uid="{00000000-0005-0000-0000-0000350C0000}"/>
    <cellStyle name="Hypertextový odkaz 2" xfId="6259" hidden="1" xr:uid="{00000000-0005-0000-0000-0000360C0000}"/>
    <cellStyle name="Hypertextový odkaz 2" xfId="6261" hidden="1" xr:uid="{00000000-0005-0000-0000-0000370C0000}"/>
    <cellStyle name="Hypertextový odkaz 2" xfId="6263" hidden="1" xr:uid="{00000000-0005-0000-0000-0000380C0000}"/>
    <cellStyle name="Hypertextový odkaz 2" xfId="6265" hidden="1" xr:uid="{00000000-0005-0000-0000-0000390C0000}"/>
    <cellStyle name="Hypertextový odkaz 2" xfId="6267" hidden="1" xr:uid="{00000000-0005-0000-0000-00003A0C0000}"/>
    <cellStyle name="Hypertextový odkaz 2" xfId="6269" hidden="1" xr:uid="{00000000-0005-0000-0000-00003B0C0000}"/>
    <cellStyle name="Hypertextový odkaz 2" xfId="6271" hidden="1" xr:uid="{00000000-0005-0000-0000-00003C0C0000}"/>
    <cellStyle name="Hypertextový odkaz 2" xfId="6273" hidden="1" xr:uid="{00000000-0005-0000-0000-00003D0C0000}"/>
    <cellStyle name="Hypertextový odkaz 2" xfId="6275" hidden="1" xr:uid="{00000000-0005-0000-0000-00003E0C0000}"/>
    <cellStyle name="Hypertextový odkaz 2" xfId="6277" hidden="1" xr:uid="{00000000-0005-0000-0000-00003F0C0000}"/>
    <cellStyle name="Hypertextový odkaz 2" xfId="6279" hidden="1" xr:uid="{00000000-0005-0000-0000-0000400C0000}"/>
    <cellStyle name="Hypertextový odkaz 2" xfId="6281" hidden="1" xr:uid="{00000000-0005-0000-0000-0000410C0000}"/>
    <cellStyle name="Hypertextový odkaz 2" xfId="6283" hidden="1" xr:uid="{00000000-0005-0000-0000-0000420C0000}"/>
    <cellStyle name="Hypertextový odkaz 2" xfId="6285" hidden="1" xr:uid="{00000000-0005-0000-0000-0000430C0000}"/>
    <cellStyle name="Hypertextový odkaz 2" xfId="6287" hidden="1" xr:uid="{00000000-0005-0000-0000-0000440C0000}"/>
    <cellStyle name="Hypertextový odkaz 2" xfId="6289" hidden="1" xr:uid="{00000000-0005-0000-0000-0000450C0000}"/>
    <cellStyle name="Hypertextový odkaz 2" xfId="6291" hidden="1" xr:uid="{00000000-0005-0000-0000-0000460C0000}"/>
    <cellStyle name="Hypertextový odkaz 2" xfId="6293" hidden="1" xr:uid="{00000000-0005-0000-0000-0000470C0000}"/>
    <cellStyle name="Hypertextový odkaz 2" xfId="6295" hidden="1" xr:uid="{00000000-0005-0000-0000-0000480C0000}"/>
    <cellStyle name="Hypertextový odkaz 2" xfId="6297" hidden="1" xr:uid="{00000000-0005-0000-0000-0000490C0000}"/>
    <cellStyle name="Hypertextový odkaz 2" xfId="6299" hidden="1" xr:uid="{00000000-0005-0000-0000-00004A0C0000}"/>
    <cellStyle name="Hypertextový odkaz 2" xfId="6301" hidden="1" xr:uid="{00000000-0005-0000-0000-00004B0C0000}"/>
    <cellStyle name="Hypertextový odkaz 2" xfId="6303" hidden="1" xr:uid="{00000000-0005-0000-0000-00004C0C0000}"/>
    <cellStyle name="Hypertextový odkaz 2" xfId="6305" hidden="1" xr:uid="{00000000-0005-0000-0000-00004D0C0000}"/>
    <cellStyle name="Hypertextový odkaz 2" xfId="6307" hidden="1" xr:uid="{00000000-0005-0000-0000-00004E0C0000}"/>
    <cellStyle name="Hypertextový odkaz 2" xfId="6309" hidden="1" xr:uid="{00000000-0005-0000-0000-00004F0C0000}"/>
    <cellStyle name="Hypertextový odkaz 2" xfId="6311" hidden="1" xr:uid="{00000000-0005-0000-0000-0000500C0000}"/>
    <cellStyle name="Hypertextový odkaz 2" xfId="6313" hidden="1" xr:uid="{00000000-0005-0000-0000-0000510C0000}"/>
    <cellStyle name="Hypertextový odkaz 2" xfId="6315" hidden="1" xr:uid="{00000000-0005-0000-0000-0000520C0000}"/>
    <cellStyle name="Hypertextový odkaz 2" xfId="6317" hidden="1" xr:uid="{00000000-0005-0000-0000-0000530C0000}"/>
    <cellStyle name="Hypertextový odkaz 2" xfId="6319" hidden="1" xr:uid="{00000000-0005-0000-0000-0000540C0000}"/>
    <cellStyle name="Hypertextový odkaz 2" xfId="6321" hidden="1" xr:uid="{00000000-0005-0000-0000-0000550C0000}"/>
    <cellStyle name="Hypertextový odkaz 2" xfId="6323" hidden="1" xr:uid="{00000000-0005-0000-0000-0000560C0000}"/>
    <cellStyle name="Hypertextový odkaz 2" xfId="6325" hidden="1" xr:uid="{00000000-0005-0000-0000-0000570C0000}"/>
    <cellStyle name="Hypertextový odkaz 2" xfId="6327" hidden="1" xr:uid="{00000000-0005-0000-0000-0000580C0000}"/>
    <cellStyle name="Hypertextový odkaz 2" xfId="6329" hidden="1" xr:uid="{00000000-0005-0000-0000-0000590C0000}"/>
    <cellStyle name="Hypertextový odkaz 2" xfId="6331" hidden="1" xr:uid="{00000000-0005-0000-0000-00005A0C0000}"/>
    <cellStyle name="Hypertextový odkaz 2" xfId="6333" hidden="1" xr:uid="{00000000-0005-0000-0000-00005B0C0000}"/>
    <cellStyle name="Hypertextový odkaz 2" xfId="6335" hidden="1" xr:uid="{00000000-0005-0000-0000-00005C0C0000}"/>
    <cellStyle name="Hypertextový odkaz 2" xfId="6337" hidden="1" xr:uid="{00000000-0005-0000-0000-00005D0C0000}"/>
    <cellStyle name="Hypertextový odkaz 2" xfId="6339" hidden="1" xr:uid="{00000000-0005-0000-0000-00005E0C0000}"/>
    <cellStyle name="Hypertextový odkaz 2" xfId="6341" hidden="1" xr:uid="{00000000-0005-0000-0000-00005F0C0000}"/>
    <cellStyle name="Hypertextový odkaz 2" xfId="6343" hidden="1" xr:uid="{00000000-0005-0000-0000-0000600C0000}"/>
    <cellStyle name="Hypertextový odkaz 2" xfId="6345" hidden="1" xr:uid="{00000000-0005-0000-0000-0000610C0000}"/>
    <cellStyle name="Hypertextový odkaz 2" xfId="6347" hidden="1" xr:uid="{00000000-0005-0000-0000-0000620C0000}"/>
    <cellStyle name="Hypertextový odkaz 2" xfId="6349" hidden="1" xr:uid="{00000000-0005-0000-0000-0000630C0000}"/>
    <cellStyle name="Hypertextový odkaz 2" xfId="6351" hidden="1" xr:uid="{00000000-0005-0000-0000-0000640C0000}"/>
    <cellStyle name="Hypertextový odkaz 2" xfId="6353" hidden="1" xr:uid="{00000000-0005-0000-0000-0000650C0000}"/>
    <cellStyle name="Hypertextový odkaz 2" xfId="6355" hidden="1" xr:uid="{00000000-0005-0000-0000-0000660C0000}"/>
    <cellStyle name="Hypertextový odkaz 2" xfId="6357" hidden="1" xr:uid="{00000000-0005-0000-0000-0000670C0000}"/>
    <cellStyle name="Hypertextový odkaz 2" xfId="6359" hidden="1" xr:uid="{00000000-0005-0000-0000-0000680C0000}"/>
    <cellStyle name="Hypertextový odkaz 2" xfId="6361" hidden="1" xr:uid="{00000000-0005-0000-0000-0000690C0000}"/>
    <cellStyle name="Hypertextový odkaz 2" xfId="6363" hidden="1" xr:uid="{00000000-0005-0000-0000-00006A0C0000}"/>
    <cellStyle name="Hypertextový odkaz 2" xfId="6365" hidden="1" xr:uid="{00000000-0005-0000-0000-00006B0C0000}"/>
    <cellStyle name="Hypertextový odkaz 2" xfId="6367" hidden="1" xr:uid="{00000000-0005-0000-0000-00006C0C0000}"/>
    <cellStyle name="Hypertextový odkaz 2" xfId="6369" hidden="1" xr:uid="{00000000-0005-0000-0000-00006D0C0000}"/>
    <cellStyle name="Hypertextový odkaz 2" xfId="6371" hidden="1" xr:uid="{00000000-0005-0000-0000-00006E0C0000}"/>
    <cellStyle name="Hypertextový odkaz 2" xfId="6373" hidden="1" xr:uid="{00000000-0005-0000-0000-00006F0C0000}"/>
    <cellStyle name="Hypertextový odkaz 2" xfId="6375" hidden="1" xr:uid="{00000000-0005-0000-0000-0000700C0000}"/>
    <cellStyle name="Hypertextový odkaz 2" xfId="6377" hidden="1" xr:uid="{00000000-0005-0000-0000-0000710C0000}"/>
    <cellStyle name="Hypertextový odkaz 2" xfId="6379" hidden="1" xr:uid="{00000000-0005-0000-0000-0000720C0000}"/>
    <cellStyle name="Hypertextový odkaz 2" xfId="6381" hidden="1" xr:uid="{00000000-0005-0000-0000-0000730C0000}"/>
    <cellStyle name="Hypertextový odkaz 2" xfId="6383" hidden="1" xr:uid="{00000000-0005-0000-0000-0000740C0000}"/>
    <cellStyle name="Hypertextový odkaz 2" xfId="6385" hidden="1" xr:uid="{00000000-0005-0000-0000-0000750C0000}"/>
    <cellStyle name="Hypertextový odkaz 2" xfId="6387" hidden="1" xr:uid="{00000000-0005-0000-0000-0000760C0000}"/>
    <cellStyle name="Hypertextový odkaz 2" xfId="6389" hidden="1" xr:uid="{00000000-0005-0000-0000-0000770C0000}"/>
    <cellStyle name="Hypertextový odkaz 2" xfId="6391" hidden="1" xr:uid="{00000000-0005-0000-0000-0000780C0000}"/>
    <cellStyle name="Hypertextový odkaz 2" xfId="6393" hidden="1" xr:uid="{00000000-0005-0000-0000-0000790C0000}"/>
    <cellStyle name="Hypertextový odkaz 2" xfId="6395" hidden="1" xr:uid="{00000000-0005-0000-0000-00007A0C0000}"/>
    <cellStyle name="Hypertextový odkaz 2" xfId="6397" hidden="1" xr:uid="{00000000-0005-0000-0000-00007B0C0000}"/>
    <cellStyle name="Hypertextový odkaz 2" xfId="6399" hidden="1" xr:uid="{00000000-0005-0000-0000-00007C0C0000}"/>
    <cellStyle name="Hypertextový odkaz 2" xfId="6401" hidden="1" xr:uid="{00000000-0005-0000-0000-00007D0C0000}"/>
    <cellStyle name="Hypertextový odkaz 2" xfId="6403" hidden="1" xr:uid="{00000000-0005-0000-0000-00007E0C0000}"/>
    <cellStyle name="Hypertextový odkaz 2" xfId="6405" hidden="1" xr:uid="{00000000-0005-0000-0000-00007F0C0000}"/>
    <cellStyle name="Hypertextový odkaz 2" xfId="6407" hidden="1" xr:uid="{00000000-0005-0000-0000-0000800C0000}"/>
    <cellStyle name="Hypertextový odkaz 2" xfId="6409" hidden="1" xr:uid="{00000000-0005-0000-0000-0000810C0000}"/>
    <cellStyle name="Hypertextový odkaz 2" xfId="6411" hidden="1" xr:uid="{00000000-0005-0000-0000-0000820C0000}"/>
    <cellStyle name="Hypertextový odkaz 2" xfId="6413" hidden="1" xr:uid="{00000000-0005-0000-0000-0000830C0000}"/>
    <cellStyle name="Hypertextový odkaz 2" xfId="6415" hidden="1" xr:uid="{00000000-0005-0000-0000-0000840C0000}"/>
    <cellStyle name="Hypertextový odkaz 2" xfId="6417" hidden="1" xr:uid="{00000000-0005-0000-0000-0000850C0000}"/>
    <cellStyle name="Hypertextový odkaz 2" xfId="6419" hidden="1" xr:uid="{00000000-0005-0000-0000-0000860C0000}"/>
    <cellStyle name="Hypertextový odkaz 2" xfId="6421" hidden="1" xr:uid="{00000000-0005-0000-0000-0000870C0000}"/>
    <cellStyle name="Hypertextový odkaz 2" xfId="6423" hidden="1" xr:uid="{00000000-0005-0000-0000-0000880C0000}"/>
    <cellStyle name="Hypertextový odkaz 2" xfId="6425" hidden="1" xr:uid="{00000000-0005-0000-0000-0000890C0000}"/>
    <cellStyle name="Hypertextový odkaz 2" xfId="6427" hidden="1" xr:uid="{00000000-0005-0000-0000-00008A0C0000}"/>
    <cellStyle name="Hypertextový odkaz 2" xfId="6429" hidden="1" xr:uid="{00000000-0005-0000-0000-00008B0C0000}"/>
    <cellStyle name="Hypertextový odkaz 2" xfId="6431" hidden="1" xr:uid="{00000000-0005-0000-0000-00008C0C0000}"/>
    <cellStyle name="Hypertextový odkaz 2" xfId="6433" hidden="1" xr:uid="{00000000-0005-0000-0000-00008D0C0000}"/>
    <cellStyle name="Hypertextový odkaz 2" xfId="6435" hidden="1" xr:uid="{00000000-0005-0000-0000-00008E0C0000}"/>
    <cellStyle name="Hypertextový odkaz 2" xfId="6437" hidden="1" xr:uid="{00000000-0005-0000-0000-00008F0C0000}"/>
    <cellStyle name="Hypertextový odkaz 2" xfId="6439" hidden="1" xr:uid="{00000000-0005-0000-0000-0000900C0000}"/>
    <cellStyle name="Hypertextový odkaz 2" xfId="6441" hidden="1" xr:uid="{00000000-0005-0000-0000-0000910C0000}"/>
    <cellStyle name="Hypertextový odkaz 2" xfId="6443" hidden="1" xr:uid="{00000000-0005-0000-0000-0000920C0000}"/>
    <cellStyle name="Hypertextový odkaz 2" xfId="6445" hidden="1" xr:uid="{00000000-0005-0000-0000-0000930C0000}"/>
    <cellStyle name="Hypertextový odkaz 2" xfId="6447" hidden="1" xr:uid="{00000000-0005-0000-0000-0000940C0000}"/>
    <cellStyle name="Hypertextový odkaz 2" xfId="6449" hidden="1" xr:uid="{00000000-0005-0000-0000-0000950C0000}"/>
    <cellStyle name="Hypertextový odkaz 2" xfId="6451" hidden="1" xr:uid="{00000000-0005-0000-0000-0000960C0000}"/>
    <cellStyle name="Hypertextový odkaz 2" xfId="6453" hidden="1" xr:uid="{00000000-0005-0000-0000-0000970C0000}"/>
    <cellStyle name="Hypertextový odkaz 2" xfId="6455" hidden="1" xr:uid="{00000000-0005-0000-0000-0000980C0000}"/>
    <cellStyle name="Hypertextový odkaz 2" xfId="6457" hidden="1" xr:uid="{00000000-0005-0000-0000-0000990C0000}"/>
    <cellStyle name="Hypertextový odkaz 2" xfId="6459" hidden="1" xr:uid="{00000000-0005-0000-0000-00009A0C0000}"/>
    <cellStyle name="Hypertextový odkaz 2" xfId="6461" hidden="1" xr:uid="{00000000-0005-0000-0000-00009B0C0000}"/>
    <cellStyle name="Hypertextový odkaz 2" xfId="6463" hidden="1" xr:uid="{00000000-0005-0000-0000-00009C0C0000}"/>
    <cellStyle name="Hypertextový odkaz 2" xfId="6465" hidden="1" xr:uid="{00000000-0005-0000-0000-00009D0C0000}"/>
    <cellStyle name="Hypertextový odkaz 2" xfId="6467" hidden="1" xr:uid="{00000000-0005-0000-0000-00009E0C0000}"/>
    <cellStyle name="Hypertextový odkaz 2" xfId="6469" hidden="1" xr:uid="{00000000-0005-0000-0000-00009F0C0000}"/>
    <cellStyle name="Hypertextový odkaz 2" xfId="6471" hidden="1" xr:uid="{00000000-0005-0000-0000-0000A00C0000}"/>
    <cellStyle name="Hypertextový odkaz 2" xfId="6473" hidden="1" xr:uid="{00000000-0005-0000-0000-0000A10C0000}"/>
    <cellStyle name="Hypertextový odkaz 2" xfId="6475" hidden="1" xr:uid="{00000000-0005-0000-0000-0000A20C0000}"/>
    <cellStyle name="Hypertextový odkaz 2" xfId="6477" hidden="1" xr:uid="{00000000-0005-0000-0000-0000A30C0000}"/>
    <cellStyle name="Hypertextový odkaz 2" xfId="6479" hidden="1" xr:uid="{00000000-0005-0000-0000-0000A40C0000}"/>
    <cellStyle name="Hypertextový odkaz 2" xfId="6481" hidden="1" xr:uid="{00000000-0005-0000-0000-0000A50C0000}"/>
    <cellStyle name="Hypertextový odkaz 2" xfId="6483" hidden="1" xr:uid="{00000000-0005-0000-0000-0000A60C0000}"/>
    <cellStyle name="Hypertextový odkaz 2" xfId="6485" hidden="1" xr:uid="{00000000-0005-0000-0000-0000A70C0000}"/>
    <cellStyle name="Hypertextový odkaz 2" xfId="6487" hidden="1" xr:uid="{00000000-0005-0000-0000-0000A80C0000}"/>
    <cellStyle name="Hypertextový odkaz 2" xfId="6489" hidden="1" xr:uid="{00000000-0005-0000-0000-0000A90C0000}"/>
    <cellStyle name="Hypertextový odkaz 2" xfId="6491" hidden="1" xr:uid="{00000000-0005-0000-0000-0000AA0C0000}"/>
    <cellStyle name="Hypertextový odkaz 2" xfId="6493" hidden="1" xr:uid="{00000000-0005-0000-0000-0000AB0C0000}"/>
    <cellStyle name="Hypertextový odkaz 2" xfId="6495" hidden="1" xr:uid="{00000000-0005-0000-0000-0000AC0C0000}"/>
    <cellStyle name="Hypertextový odkaz 2" xfId="6497" hidden="1" xr:uid="{00000000-0005-0000-0000-0000AD0C0000}"/>
    <cellStyle name="Hypertextový odkaz 2" xfId="6499" hidden="1" xr:uid="{00000000-0005-0000-0000-0000AE0C0000}"/>
    <cellStyle name="Hypertextový odkaz 2" xfId="6501" hidden="1" xr:uid="{00000000-0005-0000-0000-0000AF0C0000}"/>
    <cellStyle name="Hypertextový odkaz 2" xfId="6503" hidden="1" xr:uid="{00000000-0005-0000-0000-0000B00C0000}"/>
    <cellStyle name="Hypertextový odkaz 2" xfId="6505" hidden="1" xr:uid="{00000000-0005-0000-0000-0000B10C0000}"/>
    <cellStyle name="Hypertextový odkaz 2" xfId="6507" hidden="1" xr:uid="{00000000-0005-0000-0000-0000B20C0000}"/>
    <cellStyle name="Hypertextový odkaz 2" xfId="6509" hidden="1" xr:uid="{00000000-0005-0000-0000-0000B30C0000}"/>
    <cellStyle name="Hypertextový odkaz 2" xfId="6511" hidden="1" xr:uid="{00000000-0005-0000-0000-0000B40C0000}"/>
    <cellStyle name="Hypertextový odkaz 2" xfId="6513" hidden="1" xr:uid="{00000000-0005-0000-0000-0000B50C0000}"/>
    <cellStyle name="Hypertextový odkaz 2" xfId="6515" hidden="1" xr:uid="{00000000-0005-0000-0000-0000B60C0000}"/>
    <cellStyle name="Hypertextový odkaz 2" xfId="6517" hidden="1" xr:uid="{00000000-0005-0000-0000-0000B70C0000}"/>
    <cellStyle name="Hypertextový odkaz 2" xfId="6519" hidden="1" xr:uid="{00000000-0005-0000-0000-0000B80C0000}"/>
    <cellStyle name="Hypertextový odkaz 2" xfId="6521" hidden="1" xr:uid="{00000000-0005-0000-0000-0000B90C0000}"/>
    <cellStyle name="Hypertextový odkaz 2" xfId="6523" hidden="1" xr:uid="{00000000-0005-0000-0000-0000BA0C0000}"/>
    <cellStyle name="Hypertextový odkaz 2" xfId="6525" hidden="1" xr:uid="{00000000-0005-0000-0000-0000BB0C0000}"/>
    <cellStyle name="Hypertextový odkaz 2" xfId="6527" hidden="1" xr:uid="{00000000-0005-0000-0000-0000BC0C0000}"/>
    <cellStyle name="Hypertextový odkaz 2" xfId="6529" hidden="1" xr:uid="{00000000-0005-0000-0000-0000BD0C0000}"/>
    <cellStyle name="Hypertextový odkaz 2" xfId="6531" hidden="1" xr:uid="{00000000-0005-0000-0000-0000BE0C0000}"/>
    <cellStyle name="Hypertextový odkaz 2" xfId="6533" hidden="1" xr:uid="{00000000-0005-0000-0000-0000BF0C0000}"/>
    <cellStyle name="Hypertextový odkaz 2" xfId="6535" hidden="1" xr:uid="{00000000-0005-0000-0000-0000C00C0000}"/>
    <cellStyle name="Hypertextový odkaz 2" xfId="6537" hidden="1" xr:uid="{00000000-0005-0000-0000-0000C10C0000}"/>
    <cellStyle name="Hypertextový odkaz 2" xfId="6539" hidden="1" xr:uid="{00000000-0005-0000-0000-0000C20C0000}"/>
    <cellStyle name="Hypertextový odkaz 2" xfId="6541" hidden="1" xr:uid="{00000000-0005-0000-0000-0000C30C0000}"/>
    <cellStyle name="Hypertextový odkaz 2" xfId="6543" hidden="1" xr:uid="{00000000-0005-0000-0000-0000C40C0000}"/>
    <cellStyle name="Hypertextový odkaz 2" xfId="6545" hidden="1" xr:uid="{00000000-0005-0000-0000-0000C50C0000}"/>
    <cellStyle name="Hypertextový odkaz 2" xfId="6547" hidden="1" xr:uid="{00000000-0005-0000-0000-0000C60C0000}"/>
    <cellStyle name="Hypertextový odkaz 2" xfId="6549" hidden="1" xr:uid="{00000000-0005-0000-0000-0000C70C0000}"/>
    <cellStyle name="Hypertextový odkaz 2" xfId="6551" hidden="1" xr:uid="{00000000-0005-0000-0000-0000C80C0000}"/>
    <cellStyle name="Hypertextový odkaz 2" xfId="6553" hidden="1" xr:uid="{00000000-0005-0000-0000-0000C90C0000}"/>
    <cellStyle name="Hypertextový odkaz 2" xfId="6555" hidden="1" xr:uid="{00000000-0005-0000-0000-0000CA0C0000}"/>
    <cellStyle name="Hypertextový odkaz 2" xfId="6557" hidden="1" xr:uid="{00000000-0005-0000-0000-0000CB0C0000}"/>
    <cellStyle name="Hypertextový odkaz 2" xfId="6559" hidden="1" xr:uid="{00000000-0005-0000-0000-0000CC0C0000}"/>
    <cellStyle name="Hypertextový odkaz 2" xfId="6561" hidden="1" xr:uid="{00000000-0005-0000-0000-0000CD0C0000}"/>
    <cellStyle name="Hypertextový odkaz 2" xfId="6563" hidden="1" xr:uid="{00000000-0005-0000-0000-0000CE0C0000}"/>
    <cellStyle name="Hypertextový odkaz 2" xfId="6565" hidden="1" xr:uid="{00000000-0005-0000-0000-0000CF0C0000}"/>
    <cellStyle name="Hypertextový odkaz 2" xfId="6567" hidden="1" xr:uid="{00000000-0005-0000-0000-0000D00C0000}"/>
    <cellStyle name="Hypertextový odkaz 2" xfId="6569" hidden="1" xr:uid="{00000000-0005-0000-0000-0000D10C0000}"/>
    <cellStyle name="Hypertextový odkaz 2" xfId="6571" hidden="1" xr:uid="{00000000-0005-0000-0000-0000D20C0000}"/>
    <cellStyle name="Hypertextový odkaz 2" xfId="6573" hidden="1" xr:uid="{00000000-0005-0000-0000-0000D30C0000}"/>
    <cellStyle name="Hypertextový odkaz 2" xfId="6575" hidden="1" xr:uid="{00000000-0005-0000-0000-0000D40C0000}"/>
    <cellStyle name="Hypertextový odkaz 2" xfId="6577" hidden="1" xr:uid="{00000000-0005-0000-0000-0000D50C0000}"/>
    <cellStyle name="Hypertextový odkaz 2" xfId="6579" hidden="1" xr:uid="{00000000-0005-0000-0000-0000D60C0000}"/>
    <cellStyle name="Hypertextový odkaz 2" xfId="6581" hidden="1" xr:uid="{00000000-0005-0000-0000-0000D70C0000}"/>
    <cellStyle name="Hypertextový odkaz 2" xfId="6583" hidden="1" xr:uid="{00000000-0005-0000-0000-0000D80C0000}"/>
    <cellStyle name="Hypertextový odkaz 2" xfId="6585" hidden="1" xr:uid="{00000000-0005-0000-0000-0000D90C0000}"/>
    <cellStyle name="Hypertextový odkaz 2" xfId="6587" hidden="1" xr:uid="{00000000-0005-0000-0000-0000DA0C0000}"/>
    <cellStyle name="Hypertextový odkaz 2" xfId="6589" hidden="1" xr:uid="{00000000-0005-0000-0000-0000DB0C0000}"/>
    <cellStyle name="Hypertextový odkaz 2" xfId="6591" hidden="1" xr:uid="{00000000-0005-0000-0000-0000DC0C0000}"/>
    <cellStyle name="Hypertextový odkaz 2" xfId="6593" hidden="1" xr:uid="{00000000-0005-0000-0000-0000DD0C0000}"/>
    <cellStyle name="Hypertextový odkaz 2" xfId="6595" hidden="1" xr:uid="{00000000-0005-0000-0000-0000DE0C0000}"/>
    <cellStyle name="Hypertextový odkaz 2" xfId="6597" hidden="1" xr:uid="{00000000-0005-0000-0000-0000DF0C0000}"/>
    <cellStyle name="Hypertextový odkaz 2" xfId="6599" hidden="1" xr:uid="{00000000-0005-0000-0000-0000E00C0000}"/>
    <cellStyle name="Hypertextový odkaz 2" xfId="6601" hidden="1" xr:uid="{00000000-0005-0000-0000-0000E10C0000}"/>
    <cellStyle name="Hypertextový odkaz 2" xfId="6603" hidden="1" xr:uid="{00000000-0005-0000-0000-0000E20C0000}"/>
    <cellStyle name="Hypertextový odkaz 2" xfId="6605" hidden="1" xr:uid="{00000000-0005-0000-0000-0000E30C0000}"/>
    <cellStyle name="Hypertextový odkaz 2" xfId="6607" hidden="1" xr:uid="{00000000-0005-0000-0000-0000E40C0000}"/>
    <cellStyle name="Hypertextový odkaz 2" xfId="6609" hidden="1" xr:uid="{00000000-0005-0000-0000-0000E50C0000}"/>
    <cellStyle name="Hypertextový odkaz 2" xfId="6611" hidden="1" xr:uid="{00000000-0005-0000-0000-0000E60C0000}"/>
    <cellStyle name="Hypertextový odkaz 2" xfId="6613" hidden="1" xr:uid="{00000000-0005-0000-0000-0000E70C0000}"/>
    <cellStyle name="Hypertextový odkaz 2" xfId="6615" hidden="1" xr:uid="{00000000-0005-0000-0000-0000E80C0000}"/>
    <cellStyle name="Hypertextový odkaz 2" xfId="6617" hidden="1" xr:uid="{00000000-0005-0000-0000-0000E90C0000}"/>
    <cellStyle name="Hypertextový odkaz 2" xfId="6619" hidden="1" xr:uid="{00000000-0005-0000-0000-0000EA0C0000}"/>
    <cellStyle name="Hypertextový odkaz 2" xfId="6621" hidden="1" xr:uid="{00000000-0005-0000-0000-0000EB0C0000}"/>
    <cellStyle name="Hypertextový odkaz 2" xfId="6623" hidden="1" xr:uid="{00000000-0005-0000-0000-0000EC0C0000}"/>
    <cellStyle name="Hypertextový odkaz 2" xfId="6625" hidden="1" xr:uid="{00000000-0005-0000-0000-0000ED0C0000}"/>
    <cellStyle name="Hypertextový odkaz 2" xfId="6627" hidden="1" xr:uid="{00000000-0005-0000-0000-0000EE0C0000}"/>
    <cellStyle name="Hypertextový odkaz 2" xfId="6629" hidden="1" xr:uid="{00000000-0005-0000-0000-0000EF0C0000}"/>
    <cellStyle name="Hypertextový odkaz 2" xfId="6631" hidden="1" xr:uid="{00000000-0005-0000-0000-0000F00C0000}"/>
    <cellStyle name="Hypertextový odkaz 2" xfId="6633" hidden="1" xr:uid="{00000000-0005-0000-0000-0000F10C0000}"/>
    <cellStyle name="Hypertextový odkaz 2" xfId="6635" hidden="1" xr:uid="{00000000-0005-0000-0000-0000F20C0000}"/>
    <cellStyle name="Hypertextový odkaz 2" xfId="6637" hidden="1" xr:uid="{00000000-0005-0000-0000-0000F30C0000}"/>
    <cellStyle name="Hypertextový odkaz 2" xfId="6639" hidden="1" xr:uid="{00000000-0005-0000-0000-0000F40C0000}"/>
    <cellStyle name="Hypertextový odkaz 2" xfId="6641" hidden="1" xr:uid="{00000000-0005-0000-0000-0000F50C0000}"/>
    <cellStyle name="Hypertextový odkaz 2" xfId="6643" hidden="1" xr:uid="{00000000-0005-0000-0000-0000F60C0000}"/>
    <cellStyle name="Hypertextový odkaz 2" xfId="6645" hidden="1" xr:uid="{00000000-0005-0000-0000-0000F70C0000}"/>
    <cellStyle name="Hypertextový odkaz 2" xfId="6647" hidden="1" xr:uid="{00000000-0005-0000-0000-0000F80C0000}"/>
    <cellStyle name="Hypertextový odkaz 2" xfId="6649" hidden="1" xr:uid="{00000000-0005-0000-0000-0000F90C0000}"/>
    <cellStyle name="Hypertextový odkaz 2" xfId="6651" hidden="1" xr:uid="{00000000-0005-0000-0000-0000FA0C0000}"/>
    <cellStyle name="Hypertextový odkaz 2" xfId="6653" hidden="1" xr:uid="{00000000-0005-0000-0000-0000FB0C0000}"/>
    <cellStyle name="Hypertextový odkaz 2" xfId="6655" hidden="1" xr:uid="{00000000-0005-0000-0000-0000FC0C0000}"/>
    <cellStyle name="Hypertextový odkaz 2" xfId="6657" hidden="1" xr:uid="{00000000-0005-0000-0000-0000FD0C0000}"/>
    <cellStyle name="Hypertextový odkaz 2" xfId="6659" hidden="1" xr:uid="{00000000-0005-0000-0000-0000FE0C0000}"/>
    <cellStyle name="Hypertextový odkaz 2" xfId="6661" hidden="1" xr:uid="{00000000-0005-0000-0000-0000FF0C0000}"/>
    <cellStyle name="Hypertextový odkaz 2" xfId="6663" hidden="1" xr:uid="{00000000-0005-0000-0000-0000000D0000}"/>
    <cellStyle name="Hypertextový odkaz 2" xfId="6665" hidden="1" xr:uid="{00000000-0005-0000-0000-0000010D0000}"/>
    <cellStyle name="Hypertextový odkaz 2" xfId="6667" hidden="1" xr:uid="{00000000-0005-0000-0000-0000020D0000}"/>
    <cellStyle name="Hypertextový odkaz 2" xfId="6669" hidden="1" xr:uid="{00000000-0005-0000-0000-0000030D0000}"/>
    <cellStyle name="Hypertextový odkaz 2" xfId="6671" hidden="1" xr:uid="{00000000-0005-0000-0000-0000040D0000}"/>
    <cellStyle name="Hypertextový odkaz 2" xfId="6673" hidden="1" xr:uid="{00000000-0005-0000-0000-0000050D0000}"/>
    <cellStyle name="Hypertextový odkaz 2" xfId="6675" hidden="1" xr:uid="{00000000-0005-0000-0000-0000060D0000}"/>
    <cellStyle name="Hypertextový odkaz 2" xfId="6677" hidden="1" xr:uid="{00000000-0005-0000-0000-0000070D0000}"/>
    <cellStyle name="Hypertextový odkaz 2" xfId="6679" hidden="1" xr:uid="{00000000-0005-0000-0000-0000080D0000}"/>
    <cellStyle name="Hypertextový odkaz 2" xfId="6681" hidden="1" xr:uid="{00000000-0005-0000-0000-0000090D0000}"/>
    <cellStyle name="Hypertextový odkaz 2" xfId="6683" hidden="1" xr:uid="{00000000-0005-0000-0000-00000A0D0000}"/>
    <cellStyle name="Hypertextový odkaz 2" xfId="6685" hidden="1" xr:uid="{00000000-0005-0000-0000-00000B0D0000}"/>
    <cellStyle name="Hypertextový odkaz 2" xfId="6687" hidden="1" xr:uid="{00000000-0005-0000-0000-00000C0D0000}"/>
    <cellStyle name="Hypertextový odkaz 2" xfId="6689" hidden="1" xr:uid="{00000000-0005-0000-0000-00000D0D0000}"/>
    <cellStyle name="Hypertextový odkaz 2" xfId="6691" hidden="1" xr:uid="{00000000-0005-0000-0000-00000E0D0000}"/>
    <cellStyle name="Hypertextový odkaz 2" xfId="6693" hidden="1" xr:uid="{00000000-0005-0000-0000-00000F0D0000}"/>
    <cellStyle name="Hypertextový odkaz 2" xfId="6695" hidden="1" xr:uid="{00000000-0005-0000-0000-0000100D0000}"/>
    <cellStyle name="Hypertextový odkaz 2" xfId="6697" hidden="1" xr:uid="{00000000-0005-0000-0000-0000110D0000}"/>
    <cellStyle name="Hypertextový odkaz 2" xfId="6699" hidden="1" xr:uid="{00000000-0005-0000-0000-0000120D0000}"/>
    <cellStyle name="Hypertextový odkaz 2" xfId="6701" hidden="1" xr:uid="{00000000-0005-0000-0000-0000130D0000}"/>
    <cellStyle name="Hypertextový odkaz 2" xfId="6703" hidden="1" xr:uid="{00000000-0005-0000-0000-0000140D0000}"/>
    <cellStyle name="Hypertextový odkaz 2" xfId="6705" hidden="1" xr:uid="{00000000-0005-0000-0000-0000150D0000}"/>
    <cellStyle name="Hypertextový odkaz 2" xfId="6707" hidden="1" xr:uid="{00000000-0005-0000-0000-0000160D0000}"/>
    <cellStyle name="Hypertextový odkaz 2" xfId="6709" hidden="1" xr:uid="{00000000-0005-0000-0000-0000170D0000}"/>
    <cellStyle name="Hypertextový odkaz 2" xfId="6711" hidden="1" xr:uid="{00000000-0005-0000-0000-0000180D0000}"/>
    <cellStyle name="Hypertextový odkaz 2" xfId="6713" hidden="1" xr:uid="{00000000-0005-0000-0000-0000190D0000}"/>
    <cellStyle name="Hypertextový odkaz 2" xfId="6715" hidden="1" xr:uid="{00000000-0005-0000-0000-00001A0D0000}"/>
    <cellStyle name="Hypertextový odkaz 2" xfId="6717" hidden="1" xr:uid="{00000000-0005-0000-0000-00001B0D0000}"/>
    <cellStyle name="Hypertextový odkaz 2" xfId="6719" hidden="1" xr:uid="{00000000-0005-0000-0000-00001C0D0000}"/>
    <cellStyle name="Hypertextový odkaz 2" xfId="6721" hidden="1" xr:uid="{00000000-0005-0000-0000-00001D0D0000}"/>
    <cellStyle name="Hypertextový odkaz 2" xfId="6723" hidden="1" xr:uid="{00000000-0005-0000-0000-00001E0D0000}"/>
    <cellStyle name="Hypertextový odkaz 2" xfId="6725" hidden="1" xr:uid="{00000000-0005-0000-0000-00001F0D0000}"/>
    <cellStyle name="Hypertextový odkaz 2" xfId="6727" hidden="1" xr:uid="{00000000-0005-0000-0000-0000200D0000}"/>
    <cellStyle name="Hypertextový odkaz 2" xfId="6729" hidden="1" xr:uid="{00000000-0005-0000-0000-0000210D0000}"/>
    <cellStyle name="Hypertextový odkaz 2" xfId="6731" hidden="1" xr:uid="{00000000-0005-0000-0000-0000220D0000}"/>
    <cellStyle name="Hypertextový odkaz 2" xfId="6733" hidden="1" xr:uid="{00000000-0005-0000-0000-0000230D0000}"/>
    <cellStyle name="Hypertextový odkaz 2" xfId="6735" hidden="1" xr:uid="{00000000-0005-0000-0000-0000240D0000}"/>
    <cellStyle name="Hypertextový odkaz 2" xfId="6737" hidden="1" xr:uid="{00000000-0005-0000-0000-0000250D0000}"/>
    <cellStyle name="Hypertextový odkaz 2" xfId="6739" hidden="1" xr:uid="{00000000-0005-0000-0000-0000260D0000}"/>
    <cellStyle name="Hypertextový odkaz 2" xfId="6741" hidden="1" xr:uid="{00000000-0005-0000-0000-0000270D0000}"/>
    <cellStyle name="Hypertextový odkaz 2" xfId="6743" hidden="1" xr:uid="{00000000-0005-0000-0000-0000280D0000}"/>
    <cellStyle name="Hypertextový odkaz 2" xfId="6745" hidden="1" xr:uid="{00000000-0005-0000-0000-0000290D0000}"/>
    <cellStyle name="Hypertextový odkaz 2" xfId="6747" hidden="1" xr:uid="{00000000-0005-0000-0000-00002A0D0000}"/>
    <cellStyle name="Hypertextový odkaz 2" xfId="6749" hidden="1" xr:uid="{00000000-0005-0000-0000-00002B0D0000}"/>
    <cellStyle name="Hypertextový odkaz 2" xfId="6751" hidden="1" xr:uid="{00000000-0005-0000-0000-00002C0D0000}"/>
    <cellStyle name="Hypertextový odkaz 2" xfId="6753" hidden="1" xr:uid="{00000000-0005-0000-0000-00002D0D0000}"/>
    <cellStyle name="Hypertextový odkaz 2" xfId="6755" hidden="1" xr:uid="{00000000-0005-0000-0000-00002E0D0000}"/>
    <cellStyle name="Hypertextový odkaz 2" xfId="6757" hidden="1" xr:uid="{00000000-0005-0000-0000-00002F0D0000}"/>
    <cellStyle name="Hypertextový odkaz 2" xfId="6759" hidden="1" xr:uid="{00000000-0005-0000-0000-0000300D0000}"/>
    <cellStyle name="Hypertextový odkaz 2" xfId="6761" hidden="1" xr:uid="{00000000-0005-0000-0000-0000310D0000}"/>
    <cellStyle name="Hypertextový odkaz 2" xfId="6763" hidden="1" xr:uid="{00000000-0005-0000-0000-0000320D0000}"/>
    <cellStyle name="Hypertextový odkaz 2" xfId="6765" hidden="1" xr:uid="{00000000-0005-0000-0000-0000330D0000}"/>
    <cellStyle name="Hypertextový odkaz 2" xfId="6767" hidden="1" xr:uid="{00000000-0005-0000-0000-0000340D0000}"/>
    <cellStyle name="Hypertextový odkaz 2" xfId="6769" hidden="1" xr:uid="{00000000-0005-0000-0000-0000350D0000}"/>
    <cellStyle name="Hypertextový odkaz 2" xfId="6771" hidden="1" xr:uid="{00000000-0005-0000-0000-0000360D0000}"/>
    <cellStyle name="Hypertextový odkaz 2" xfId="6773" hidden="1" xr:uid="{00000000-0005-0000-0000-0000370D0000}"/>
    <cellStyle name="Hypertextový odkaz 2" xfId="6775" hidden="1" xr:uid="{00000000-0005-0000-0000-0000380D0000}"/>
    <cellStyle name="Hypertextový odkaz 2" xfId="6777" hidden="1" xr:uid="{00000000-0005-0000-0000-0000390D0000}"/>
    <cellStyle name="Hypertextový odkaz 2" xfId="6779" hidden="1" xr:uid="{00000000-0005-0000-0000-00003A0D0000}"/>
    <cellStyle name="Hypertextový odkaz 2" xfId="6781" hidden="1" xr:uid="{00000000-0005-0000-0000-00003B0D0000}"/>
    <cellStyle name="Hypertextový odkaz 2" xfId="6783" hidden="1" xr:uid="{00000000-0005-0000-0000-00003C0D0000}"/>
    <cellStyle name="Hypertextový odkaz 2" xfId="6785" hidden="1" xr:uid="{00000000-0005-0000-0000-00003D0D0000}"/>
    <cellStyle name="Hypertextový odkaz 2" xfId="6787" hidden="1" xr:uid="{00000000-0005-0000-0000-00003E0D0000}"/>
    <cellStyle name="Hypertextový odkaz 2" xfId="6789" hidden="1" xr:uid="{00000000-0005-0000-0000-00003F0D0000}"/>
    <cellStyle name="Hypertextový odkaz 2" xfId="6791" hidden="1" xr:uid="{00000000-0005-0000-0000-0000400D0000}"/>
    <cellStyle name="Hypertextový odkaz 2" xfId="6793" hidden="1" xr:uid="{00000000-0005-0000-0000-0000410D0000}"/>
    <cellStyle name="Hypertextový odkaz 2" xfId="6795" hidden="1" xr:uid="{00000000-0005-0000-0000-0000420D0000}"/>
    <cellStyle name="Hypertextový odkaz 2" xfId="6797" hidden="1" xr:uid="{00000000-0005-0000-0000-0000430D0000}"/>
    <cellStyle name="Hypertextový odkaz 2" xfId="6799" hidden="1" xr:uid="{00000000-0005-0000-0000-0000440D0000}"/>
    <cellStyle name="Hypertextový odkaz 2" xfId="6801" hidden="1" xr:uid="{00000000-0005-0000-0000-0000450D0000}"/>
    <cellStyle name="Hypertextový odkaz 2" xfId="6803" hidden="1" xr:uid="{00000000-0005-0000-0000-0000460D0000}"/>
    <cellStyle name="Hypertextový odkaz 2" xfId="6805" hidden="1" xr:uid="{00000000-0005-0000-0000-0000470D0000}"/>
    <cellStyle name="Hypertextový odkaz 2" xfId="6807" hidden="1" xr:uid="{00000000-0005-0000-0000-0000480D0000}"/>
    <cellStyle name="Hypertextový odkaz 2" xfId="6809" hidden="1" xr:uid="{00000000-0005-0000-0000-0000490D0000}"/>
    <cellStyle name="Hypertextový odkaz 2" xfId="6811" hidden="1" xr:uid="{00000000-0005-0000-0000-00004A0D0000}"/>
    <cellStyle name="Hypertextový odkaz 2" xfId="6813" hidden="1" xr:uid="{00000000-0005-0000-0000-00004B0D0000}"/>
    <cellStyle name="Hypertextový odkaz 2" xfId="6815" hidden="1" xr:uid="{00000000-0005-0000-0000-00004C0D0000}"/>
    <cellStyle name="Hypertextový odkaz 2" xfId="6817" hidden="1" xr:uid="{00000000-0005-0000-0000-00004D0D0000}"/>
    <cellStyle name="Hypertextový odkaz 2" xfId="6819" hidden="1" xr:uid="{00000000-0005-0000-0000-00004E0D0000}"/>
    <cellStyle name="Hypertextový odkaz 2" xfId="6821" hidden="1" xr:uid="{00000000-0005-0000-0000-00004F0D0000}"/>
    <cellStyle name="Hypertextový odkaz 2" xfId="6823" hidden="1" xr:uid="{00000000-0005-0000-0000-0000500D0000}"/>
    <cellStyle name="Hypertextový odkaz 2" xfId="6825" hidden="1" xr:uid="{00000000-0005-0000-0000-0000510D0000}"/>
    <cellStyle name="Hypertextový odkaz 2" xfId="6827" hidden="1" xr:uid="{00000000-0005-0000-0000-0000520D0000}"/>
    <cellStyle name="Hypertextový odkaz 2" xfId="6829" hidden="1" xr:uid="{00000000-0005-0000-0000-0000530D0000}"/>
    <cellStyle name="Hypertextový odkaz 2" xfId="6831" hidden="1" xr:uid="{00000000-0005-0000-0000-0000540D0000}"/>
    <cellStyle name="Hypertextový odkaz 2" xfId="6833" hidden="1" xr:uid="{00000000-0005-0000-0000-0000550D0000}"/>
    <cellStyle name="Hypertextový odkaz 2" xfId="6835" hidden="1" xr:uid="{00000000-0005-0000-0000-0000560D0000}"/>
    <cellStyle name="Hypertextový odkaz 2" xfId="6837" hidden="1" xr:uid="{00000000-0005-0000-0000-0000570D0000}"/>
    <cellStyle name="Hypertextový odkaz 2" xfId="6839" hidden="1" xr:uid="{00000000-0005-0000-0000-0000580D0000}"/>
    <cellStyle name="Hypertextový odkaz 2" xfId="6841" hidden="1" xr:uid="{00000000-0005-0000-0000-0000590D0000}"/>
    <cellStyle name="Hypertextový odkaz 2" xfId="6843" hidden="1" xr:uid="{00000000-0005-0000-0000-00005A0D0000}"/>
    <cellStyle name="Hypertextový odkaz 2" xfId="6845" hidden="1" xr:uid="{00000000-0005-0000-0000-00005B0D0000}"/>
    <cellStyle name="Hypertextový odkaz 2" xfId="6847" hidden="1" xr:uid="{00000000-0005-0000-0000-00005C0D0000}"/>
    <cellStyle name="Hypertextový odkaz 2" xfId="6849" hidden="1" xr:uid="{00000000-0005-0000-0000-00005D0D0000}"/>
    <cellStyle name="Hypertextový odkaz 2" xfId="6851" hidden="1" xr:uid="{00000000-0005-0000-0000-00005E0D0000}"/>
    <cellStyle name="Hypertextový odkaz 2" xfId="6853" hidden="1" xr:uid="{00000000-0005-0000-0000-00005F0D0000}"/>
    <cellStyle name="Hypertextový odkaz 2" xfId="6855" hidden="1" xr:uid="{00000000-0005-0000-0000-0000600D0000}"/>
    <cellStyle name="Hypertextový odkaz 2" xfId="6857" hidden="1" xr:uid="{00000000-0005-0000-0000-0000610D0000}"/>
    <cellStyle name="Hypertextový odkaz 2" xfId="6859" hidden="1" xr:uid="{00000000-0005-0000-0000-0000620D0000}"/>
    <cellStyle name="Hypertextový odkaz 2" xfId="6861" hidden="1" xr:uid="{00000000-0005-0000-0000-0000630D0000}"/>
    <cellStyle name="Hypertextový odkaz 2" xfId="6863" hidden="1" xr:uid="{00000000-0005-0000-0000-0000640D0000}"/>
    <cellStyle name="Hypertextový odkaz 2" xfId="6865" hidden="1" xr:uid="{00000000-0005-0000-0000-0000650D0000}"/>
    <cellStyle name="Hypertextový odkaz 2" xfId="6867" hidden="1" xr:uid="{00000000-0005-0000-0000-0000660D0000}"/>
    <cellStyle name="Hypertextový odkaz 2" xfId="6869" hidden="1" xr:uid="{00000000-0005-0000-0000-0000670D0000}"/>
    <cellStyle name="Hypertextový odkaz 2" xfId="6871" hidden="1" xr:uid="{00000000-0005-0000-0000-0000680D0000}"/>
    <cellStyle name="Hypertextový odkaz 2" xfId="6873" hidden="1" xr:uid="{00000000-0005-0000-0000-0000690D0000}"/>
    <cellStyle name="Hypertextový odkaz 2" xfId="6875" hidden="1" xr:uid="{00000000-0005-0000-0000-00006A0D0000}"/>
    <cellStyle name="Hypertextový odkaz 2" xfId="6877" hidden="1" xr:uid="{00000000-0005-0000-0000-00006B0D0000}"/>
    <cellStyle name="Hypertextový odkaz 2" xfId="6879" hidden="1" xr:uid="{00000000-0005-0000-0000-00006C0D0000}"/>
    <cellStyle name="Hypertextový odkaz 2" xfId="6881" hidden="1" xr:uid="{00000000-0005-0000-0000-00006D0D0000}"/>
    <cellStyle name="Hypertextový odkaz 2" xfId="6883" hidden="1" xr:uid="{00000000-0005-0000-0000-00006E0D0000}"/>
    <cellStyle name="Hypertextový odkaz 2" xfId="6885" hidden="1" xr:uid="{00000000-0005-0000-0000-00006F0D0000}"/>
    <cellStyle name="Hypertextový odkaz 2" xfId="6887" hidden="1" xr:uid="{00000000-0005-0000-0000-0000700D0000}"/>
    <cellStyle name="Hypertextový odkaz 2" xfId="6889" hidden="1" xr:uid="{00000000-0005-0000-0000-0000710D0000}"/>
    <cellStyle name="Hypertextový odkaz 2" xfId="6891" hidden="1" xr:uid="{00000000-0005-0000-0000-0000720D0000}"/>
    <cellStyle name="Hypertextový odkaz 2" xfId="6893" hidden="1" xr:uid="{00000000-0005-0000-0000-0000730D0000}"/>
    <cellStyle name="Hypertextový odkaz 2" xfId="6895" hidden="1" xr:uid="{00000000-0005-0000-0000-0000740D0000}"/>
    <cellStyle name="Hypertextový odkaz 2" xfId="6897" hidden="1" xr:uid="{00000000-0005-0000-0000-0000750D0000}"/>
    <cellStyle name="Hypertextový odkaz 2" xfId="6899" hidden="1" xr:uid="{00000000-0005-0000-0000-0000760D0000}"/>
    <cellStyle name="Hypertextový odkaz 2" xfId="6901" hidden="1" xr:uid="{00000000-0005-0000-0000-0000770D0000}"/>
    <cellStyle name="Hypertextový odkaz 2" xfId="6903" hidden="1" xr:uid="{00000000-0005-0000-0000-0000780D0000}"/>
    <cellStyle name="Hypertextový odkaz 2" xfId="6905" hidden="1" xr:uid="{00000000-0005-0000-0000-0000790D0000}"/>
    <cellStyle name="Hypertextový odkaz 2" xfId="6907" hidden="1" xr:uid="{00000000-0005-0000-0000-00007A0D0000}"/>
    <cellStyle name="Hypertextový odkaz 2" xfId="6909" hidden="1" xr:uid="{00000000-0005-0000-0000-00007B0D0000}"/>
    <cellStyle name="Hypertextový odkaz 2" xfId="6911" hidden="1" xr:uid="{00000000-0005-0000-0000-00007C0D0000}"/>
    <cellStyle name="Hypertextový odkaz 2" xfId="6913" hidden="1" xr:uid="{00000000-0005-0000-0000-00007D0D0000}"/>
    <cellStyle name="Hypertextový odkaz 2" xfId="6915" hidden="1" xr:uid="{00000000-0005-0000-0000-00007E0D0000}"/>
    <cellStyle name="Hypertextový odkaz 2" xfId="6917" hidden="1" xr:uid="{00000000-0005-0000-0000-00007F0D0000}"/>
    <cellStyle name="Hypertextový odkaz 2" xfId="6919" hidden="1" xr:uid="{00000000-0005-0000-0000-0000800D0000}"/>
    <cellStyle name="Hypertextový odkaz 2" xfId="6921" hidden="1" xr:uid="{00000000-0005-0000-0000-0000810D0000}"/>
    <cellStyle name="Hypertextový odkaz 2" xfId="6923" hidden="1" xr:uid="{00000000-0005-0000-0000-0000820D0000}"/>
    <cellStyle name="Hypertextový odkaz 2" xfId="6925" hidden="1" xr:uid="{00000000-0005-0000-0000-0000830D0000}"/>
    <cellStyle name="Hypertextový odkaz 2" xfId="6927" hidden="1" xr:uid="{00000000-0005-0000-0000-0000840D0000}"/>
    <cellStyle name="Hypertextový odkaz 2" xfId="6929" hidden="1" xr:uid="{00000000-0005-0000-0000-0000850D0000}"/>
    <cellStyle name="Hypertextový odkaz 2" xfId="6931" hidden="1" xr:uid="{00000000-0005-0000-0000-0000860D0000}"/>
    <cellStyle name="Hypertextový odkaz 2" xfId="6933" hidden="1" xr:uid="{00000000-0005-0000-0000-0000870D0000}"/>
    <cellStyle name="Hypertextový odkaz 2" xfId="6935" hidden="1" xr:uid="{00000000-0005-0000-0000-0000880D0000}"/>
    <cellStyle name="Hypertextový odkaz 2" xfId="6937" hidden="1" xr:uid="{00000000-0005-0000-0000-0000890D0000}"/>
    <cellStyle name="Hypertextový odkaz 2" xfId="6939" hidden="1" xr:uid="{00000000-0005-0000-0000-00008A0D0000}"/>
    <cellStyle name="Hypertextový odkaz 2" xfId="6941" hidden="1" xr:uid="{00000000-0005-0000-0000-00008B0D0000}"/>
    <cellStyle name="Hypertextový odkaz 2" xfId="6943" hidden="1" xr:uid="{00000000-0005-0000-0000-00008C0D0000}"/>
    <cellStyle name="Hypertextový odkaz 2" xfId="6945" hidden="1" xr:uid="{00000000-0005-0000-0000-00008D0D0000}"/>
    <cellStyle name="Hypertextový odkaz 2" xfId="6947" hidden="1" xr:uid="{00000000-0005-0000-0000-00008E0D0000}"/>
    <cellStyle name="Hypertextový odkaz 2" xfId="6949" hidden="1" xr:uid="{00000000-0005-0000-0000-00008F0D0000}"/>
    <cellStyle name="Hypertextový odkaz 2" xfId="6951" hidden="1" xr:uid="{00000000-0005-0000-0000-0000900D0000}"/>
    <cellStyle name="Hypertextový odkaz 2" xfId="6953" hidden="1" xr:uid="{00000000-0005-0000-0000-0000910D0000}"/>
    <cellStyle name="Hypertextový odkaz 2" xfId="6955" hidden="1" xr:uid="{00000000-0005-0000-0000-0000920D0000}"/>
    <cellStyle name="Hypertextový odkaz 2" xfId="6957" hidden="1" xr:uid="{00000000-0005-0000-0000-0000930D0000}"/>
    <cellStyle name="Hypertextový odkaz 2" xfId="6959" hidden="1" xr:uid="{00000000-0005-0000-0000-0000940D0000}"/>
    <cellStyle name="Hypertextový odkaz 2" xfId="6961" hidden="1" xr:uid="{00000000-0005-0000-0000-0000950D0000}"/>
    <cellStyle name="Hypertextový odkaz 2" xfId="6963" hidden="1" xr:uid="{00000000-0005-0000-0000-0000960D0000}"/>
    <cellStyle name="Hypertextový odkaz 2" xfId="6965" hidden="1" xr:uid="{00000000-0005-0000-0000-0000970D0000}"/>
    <cellStyle name="Hypertextový odkaz 2" xfId="6967" hidden="1" xr:uid="{00000000-0005-0000-0000-0000980D0000}"/>
    <cellStyle name="Hypertextový odkaz 2" xfId="6969" hidden="1" xr:uid="{00000000-0005-0000-0000-0000990D0000}"/>
    <cellStyle name="Hypertextový odkaz 2" xfId="6971" hidden="1" xr:uid="{00000000-0005-0000-0000-00009A0D0000}"/>
    <cellStyle name="Hypertextový odkaz 2" xfId="6973" hidden="1" xr:uid="{00000000-0005-0000-0000-00009B0D0000}"/>
    <cellStyle name="Hypertextový odkaz 2" xfId="6975" hidden="1" xr:uid="{00000000-0005-0000-0000-00009C0D0000}"/>
    <cellStyle name="Hypertextový odkaz 2" xfId="6977" hidden="1" xr:uid="{00000000-0005-0000-0000-00009D0D0000}"/>
    <cellStyle name="Hypertextový odkaz 2" xfId="6979" hidden="1" xr:uid="{00000000-0005-0000-0000-00009E0D0000}"/>
    <cellStyle name="Hypertextový odkaz 2" xfId="6981" hidden="1" xr:uid="{00000000-0005-0000-0000-00009F0D0000}"/>
    <cellStyle name="Hypertextový odkaz 2" xfId="6983" hidden="1" xr:uid="{00000000-0005-0000-0000-0000A00D0000}"/>
    <cellStyle name="Hypertextový odkaz 2" xfId="6985" hidden="1" xr:uid="{00000000-0005-0000-0000-0000A10D0000}"/>
    <cellStyle name="Hypertextový odkaz 2" xfId="6987" hidden="1" xr:uid="{00000000-0005-0000-0000-0000A20D0000}"/>
    <cellStyle name="Hypertextový odkaz 2" xfId="6989" hidden="1" xr:uid="{00000000-0005-0000-0000-0000A30D0000}"/>
    <cellStyle name="Hypertextový odkaz 2" xfId="6991" hidden="1" xr:uid="{00000000-0005-0000-0000-0000A40D0000}"/>
    <cellStyle name="Hypertextový odkaz 2" xfId="6993" hidden="1" xr:uid="{00000000-0005-0000-0000-0000A50D0000}"/>
    <cellStyle name="Hypertextový odkaz 2" xfId="6995" hidden="1" xr:uid="{00000000-0005-0000-0000-0000A60D0000}"/>
    <cellStyle name="Hypertextový odkaz 2" xfId="6997" hidden="1" xr:uid="{00000000-0005-0000-0000-0000A70D0000}"/>
    <cellStyle name="Hypertextový odkaz 2" xfId="6999" hidden="1" xr:uid="{00000000-0005-0000-0000-0000A80D0000}"/>
    <cellStyle name="Hypertextový odkaz 2" xfId="7001" hidden="1" xr:uid="{00000000-0005-0000-0000-0000A90D0000}"/>
    <cellStyle name="Hypertextový odkaz 2" xfId="7003" hidden="1" xr:uid="{00000000-0005-0000-0000-0000AA0D0000}"/>
    <cellStyle name="Hypertextový odkaz 2" xfId="7005" hidden="1" xr:uid="{00000000-0005-0000-0000-0000AB0D0000}"/>
    <cellStyle name="Hypertextový odkaz 2" xfId="7007" hidden="1" xr:uid="{00000000-0005-0000-0000-0000AC0D0000}"/>
    <cellStyle name="Hypertextový odkaz 2" xfId="7009" hidden="1" xr:uid="{00000000-0005-0000-0000-0000AD0D0000}"/>
    <cellStyle name="Hypertextový odkaz 2" xfId="7011" hidden="1" xr:uid="{00000000-0005-0000-0000-0000AE0D0000}"/>
    <cellStyle name="Hypertextový odkaz 2" xfId="7013" hidden="1" xr:uid="{00000000-0005-0000-0000-0000AF0D0000}"/>
    <cellStyle name="Hypertextový odkaz 2" xfId="7015" hidden="1" xr:uid="{00000000-0005-0000-0000-0000B00D0000}"/>
    <cellStyle name="Hypertextový odkaz 2" xfId="7017" hidden="1" xr:uid="{00000000-0005-0000-0000-0000B10D0000}"/>
    <cellStyle name="Hypertextový odkaz 2" xfId="7019" hidden="1" xr:uid="{00000000-0005-0000-0000-0000B20D0000}"/>
    <cellStyle name="Hypertextový odkaz 2" xfId="7021" hidden="1" xr:uid="{00000000-0005-0000-0000-0000B30D0000}"/>
    <cellStyle name="Hypertextový odkaz 2" xfId="7023" hidden="1" xr:uid="{00000000-0005-0000-0000-0000B40D0000}"/>
    <cellStyle name="Hypertextový odkaz 2" xfId="7025" hidden="1" xr:uid="{00000000-0005-0000-0000-0000B50D0000}"/>
    <cellStyle name="Hypertextový odkaz 2" xfId="7027" hidden="1" xr:uid="{00000000-0005-0000-0000-0000B60D0000}"/>
    <cellStyle name="Hypertextový odkaz 2" xfId="7029" hidden="1" xr:uid="{00000000-0005-0000-0000-0000B70D0000}"/>
    <cellStyle name="Hypertextový odkaz 2" xfId="7031" hidden="1" xr:uid="{00000000-0005-0000-0000-0000B80D0000}"/>
    <cellStyle name="Hypertextový odkaz 2" xfId="7033" hidden="1" xr:uid="{00000000-0005-0000-0000-0000B90D0000}"/>
    <cellStyle name="Hypertextový odkaz 2" xfId="7035" hidden="1" xr:uid="{00000000-0005-0000-0000-0000BA0D0000}"/>
    <cellStyle name="Hypertextový odkaz 2" xfId="7037" hidden="1" xr:uid="{00000000-0005-0000-0000-0000BB0D0000}"/>
    <cellStyle name="Hypertextový odkaz 2" xfId="7039" hidden="1" xr:uid="{00000000-0005-0000-0000-0000BC0D0000}"/>
    <cellStyle name="Hypertextový odkaz 2" xfId="7041" hidden="1" xr:uid="{00000000-0005-0000-0000-0000BD0D0000}"/>
    <cellStyle name="Hypertextový odkaz 2" xfId="7043" hidden="1" xr:uid="{00000000-0005-0000-0000-0000BE0D0000}"/>
    <cellStyle name="Hypertextový odkaz 2" xfId="7045" hidden="1" xr:uid="{00000000-0005-0000-0000-0000BF0D0000}"/>
    <cellStyle name="Hypertextový odkaz 2" xfId="7047" hidden="1" xr:uid="{00000000-0005-0000-0000-0000C00D0000}"/>
    <cellStyle name="Hypertextový odkaz 2" xfId="7049" hidden="1" xr:uid="{00000000-0005-0000-0000-0000C10D0000}"/>
    <cellStyle name="Hypertextový odkaz 2" xfId="7051" hidden="1" xr:uid="{00000000-0005-0000-0000-0000C20D0000}"/>
    <cellStyle name="Hypertextový odkaz 2" xfId="7053" hidden="1" xr:uid="{00000000-0005-0000-0000-0000C30D0000}"/>
    <cellStyle name="Hypertextový odkaz 2" xfId="7055" hidden="1" xr:uid="{00000000-0005-0000-0000-0000C40D0000}"/>
    <cellStyle name="Hypertextový odkaz 2" xfId="7057" hidden="1" xr:uid="{00000000-0005-0000-0000-0000C50D0000}"/>
    <cellStyle name="Hypertextový odkaz 2" xfId="7059" hidden="1" xr:uid="{00000000-0005-0000-0000-0000C60D0000}"/>
    <cellStyle name="Hypertextový odkaz 2" xfId="7061" hidden="1" xr:uid="{00000000-0005-0000-0000-0000C70D0000}"/>
    <cellStyle name="Hypertextový odkaz 2" xfId="7063" hidden="1" xr:uid="{00000000-0005-0000-0000-0000C80D0000}"/>
    <cellStyle name="Hypertextový odkaz 2" xfId="7065" hidden="1" xr:uid="{00000000-0005-0000-0000-0000C90D0000}"/>
    <cellStyle name="Hypertextový odkaz 2" xfId="7067" hidden="1" xr:uid="{00000000-0005-0000-0000-0000CA0D0000}"/>
    <cellStyle name="Hypertextový odkaz 2" xfId="7069" hidden="1" xr:uid="{00000000-0005-0000-0000-0000CB0D0000}"/>
    <cellStyle name="Hypertextový odkaz 2" xfId="7071" hidden="1" xr:uid="{00000000-0005-0000-0000-0000CC0D0000}"/>
    <cellStyle name="Hypertextový odkaz 2" xfId="7073" hidden="1" xr:uid="{00000000-0005-0000-0000-0000CD0D0000}"/>
    <cellStyle name="Hypertextový odkaz 2" xfId="7075" hidden="1" xr:uid="{00000000-0005-0000-0000-0000CE0D0000}"/>
    <cellStyle name="Hypertextový odkaz 2" xfId="7077" hidden="1" xr:uid="{00000000-0005-0000-0000-0000CF0D0000}"/>
    <cellStyle name="Hypertextový odkaz 2" xfId="7079" hidden="1" xr:uid="{00000000-0005-0000-0000-0000D00D0000}"/>
    <cellStyle name="Hypertextový odkaz 2" xfId="7081" hidden="1" xr:uid="{00000000-0005-0000-0000-0000D10D0000}"/>
    <cellStyle name="Hypertextový odkaz 2" xfId="7083" hidden="1" xr:uid="{00000000-0005-0000-0000-0000D20D0000}"/>
    <cellStyle name="Hypertextový odkaz 2" xfId="7085" hidden="1" xr:uid="{00000000-0005-0000-0000-0000D30D0000}"/>
    <cellStyle name="Hypertextový odkaz 2" xfId="7087" hidden="1" xr:uid="{00000000-0005-0000-0000-0000D40D0000}"/>
    <cellStyle name="Hypertextový odkaz 2" xfId="7089" hidden="1" xr:uid="{00000000-0005-0000-0000-0000D50D0000}"/>
    <cellStyle name="Hypertextový odkaz 2" xfId="7091" hidden="1" xr:uid="{00000000-0005-0000-0000-0000D60D0000}"/>
    <cellStyle name="Hypertextový odkaz 2" xfId="7093" hidden="1" xr:uid="{00000000-0005-0000-0000-0000D70D0000}"/>
    <cellStyle name="Hypertextový odkaz 2" xfId="7095" hidden="1" xr:uid="{00000000-0005-0000-0000-0000D80D0000}"/>
    <cellStyle name="Hypertextový odkaz 2" xfId="7097" hidden="1" xr:uid="{00000000-0005-0000-0000-0000D90D0000}"/>
    <cellStyle name="Hypertextový odkaz 2" xfId="7099" hidden="1" xr:uid="{00000000-0005-0000-0000-0000DA0D0000}"/>
    <cellStyle name="Hypertextový odkaz 2" xfId="7101" hidden="1" xr:uid="{00000000-0005-0000-0000-0000DB0D0000}"/>
    <cellStyle name="Hypertextový odkaz 2" xfId="7103" hidden="1" xr:uid="{00000000-0005-0000-0000-0000DC0D0000}"/>
    <cellStyle name="Hypertextový odkaz 2" xfId="7105" hidden="1" xr:uid="{00000000-0005-0000-0000-0000DD0D0000}"/>
    <cellStyle name="Hypertextový odkaz 2" xfId="7107" hidden="1" xr:uid="{00000000-0005-0000-0000-0000DE0D0000}"/>
    <cellStyle name="Hypertextový odkaz 2" xfId="7109" hidden="1" xr:uid="{00000000-0005-0000-0000-0000DF0D0000}"/>
    <cellStyle name="Hypertextový odkaz 2" xfId="7111" hidden="1" xr:uid="{00000000-0005-0000-0000-0000E00D0000}"/>
    <cellStyle name="Hypertextový odkaz 2" xfId="7113" hidden="1" xr:uid="{00000000-0005-0000-0000-0000E10D0000}"/>
    <cellStyle name="Hypertextový odkaz 2" xfId="7115" hidden="1" xr:uid="{00000000-0005-0000-0000-0000E20D0000}"/>
    <cellStyle name="Hypertextový odkaz 2" xfId="7117" hidden="1" xr:uid="{00000000-0005-0000-0000-0000E30D0000}"/>
    <cellStyle name="Hypertextový odkaz 2" xfId="7119" hidden="1" xr:uid="{00000000-0005-0000-0000-0000E40D0000}"/>
    <cellStyle name="Hypertextový odkaz 2" xfId="7121" hidden="1" xr:uid="{00000000-0005-0000-0000-0000E50D0000}"/>
    <cellStyle name="Hypertextový odkaz 2" xfId="7123" hidden="1" xr:uid="{00000000-0005-0000-0000-0000E60D0000}"/>
    <cellStyle name="Hypertextový odkaz 2" xfId="7125" hidden="1" xr:uid="{00000000-0005-0000-0000-0000E70D0000}"/>
    <cellStyle name="Hypertextový odkaz 2" xfId="7127" hidden="1" xr:uid="{00000000-0005-0000-0000-0000E80D0000}"/>
    <cellStyle name="Hypertextový odkaz 2" xfId="7129" hidden="1" xr:uid="{00000000-0005-0000-0000-0000E90D0000}"/>
    <cellStyle name="Hypertextový odkaz 2" xfId="7131" hidden="1" xr:uid="{00000000-0005-0000-0000-0000EA0D0000}"/>
    <cellStyle name="Hypertextový odkaz 2" xfId="7133" hidden="1" xr:uid="{00000000-0005-0000-0000-0000EB0D0000}"/>
    <cellStyle name="Hypertextový odkaz 2" xfId="7135" hidden="1" xr:uid="{00000000-0005-0000-0000-0000EC0D0000}"/>
    <cellStyle name="Hypertextový odkaz 2" xfId="7137" hidden="1" xr:uid="{00000000-0005-0000-0000-0000ED0D0000}"/>
    <cellStyle name="Hypertextový odkaz 2" xfId="7139" hidden="1" xr:uid="{00000000-0005-0000-0000-0000EE0D0000}"/>
    <cellStyle name="Hypertextový odkaz 2" xfId="7141" hidden="1" xr:uid="{00000000-0005-0000-0000-0000EF0D0000}"/>
    <cellStyle name="Hypertextový odkaz 2" xfId="7143" hidden="1" xr:uid="{00000000-0005-0000-0000-0000F00D0000}"/>
    <cellStyle name="Hypertextový odkaz 2" xfId="7145" hidden="1" xr:uid="{00000000-0005-0000-0000-0000F10D0000}"/>
    <cellStyle name="Hypertextový odkaz 2" xfId="7147" hidden="1" xr:uid="{00000000-0005-0000-0000-0000F20D0000}"/>
    <cellStyle name="Hypertextový odkaz 2" xfId="7149" hidden="1" xr:uid="{00000000-0005-0000-0000-0000F30D0000}"/>
    <cellStyle name="Hypertextový odkaz 2" xfId="7151" hidden="1" xr:uid="{00000000-0005-0000-0000-0000F40D0000}"/>
    <cellStyle name="Hypertextový odkaz 2" xfId="7153" hidden="1" xr:uid="{00000000-0005-0000-0000-0000F50D0000}"/>
    <cellStyle name="Hypertextový odkaz 2" xfId="7155" hidden="1" xr:uid="{00000000-0005-0000-0000-0000F60D0000}"/>
    <cellStyle name="Hypertextový odkaz 2" xfId="7157" hidden="1" xr:uid="{00000000-0005-0000-0000-0000F70D0000}"/>
    <cellStyle name="Hypertextový odkaz 2" xfId="7159" hidden="1" xr:uid="{00000000-0005-0000-0000-0000F80D0000}"/>
    <cellStyle name="Hypertextový odkaz 2" xfId="7161" hidden="1" xr:uid="{00000000-0005-0000-0000-0000F90D0000}"/>
    <cellStyle name="Hypertextový odkaz 2" xfId="7163" hidden="1" xr:uid="{00000000-0005-0000-0000-0000FA0D0000}"/>
    <cellStyle name="Hypertextový odkaz 2" xfId="7165" hidden="1" xr:uid="{00000000-0005-0000-0000-0000FB0D0000}"/>
    <cellStyle name="Hypertextový odkaz 2" xfId="7167" hidden="1" xr:uid="{00000000-0005-0000-0000-0000FC0D0000}"/>
    <cellStyle name="Hypertextový odkaz 2" xfId="7169" hidden="1" xr:uid="{00000000-0005-0000-0000-0000FD0D0000}"/>
    <cellStyle name="Hypertextový odkaz 2" xfId="7171" hidden="1" xr:uid="{00000000-0005-0000-0000-0000FE0D0000}"/>
    <cellStyle name="Hypertextový odkaz 2" xfId="7173" hidden="1" xr:uid="{00000000-0005-0000-0000-0000FF0D0000}"/>
    <cellStyle name="Hypertextový odkaz 2" xfId="7175" hidden="1" xr:uid="{00000000-0005-0000-0000-0000000E0000}"/>
    <cellStyle name="Hypertextový odkaz 2" xfId="7177" hidden="1" xr:uid="{00000000-0005-0000-0000-0000010E0000}"/>
    <cellStyle name="Hypertextový odkaz 2" xfId="7179" hidden="1" xr:uid="{00000000-0005-0000-0000-0000020E0000}"/>
    <cellStyle name="Hypertextový odkaz 2" xfId="7181" hidden="1" xr:uid="{00000000-0005-0000-0000-0000030E0000}"/>
    <cellStyle name="Hypertextový odkaz 2" xfId="7183" hidden="1" xr:uid="{00000000-0005-0000-0000-0000040E0000}"/>
    <cellStyle name="Hypertextový odkaz 2" xfId="7185" hidden="1" xr:uid="{00000000-0005-0000-0000-0000050E0000}"/>
    <cellStyle name="Hypertextový odkaz 2" xfId="7187" hidden="1" xr:uid="{00000000-0005-0000-0000-0000060E0000}"/>
    <cellStyle name="Hypertextový odkaz 2" xfId="7189" hidden="1" xr:uid="{00000000-0005-0000-0000-0000070E0000}"/>
    <cellStyle name="Hypertextový odkaz 2" xfId="7191" hidden="1" xr:uid="{00000000-0005-0000-0000-0000080E0000}"/>
    <cellStyle name="Hypertextový odkaz 2" xfId="7193" hidden="1" xr:uid="{00000000-0005-0000-0000-0000090E0000}"/>
    <cellStyle name="Hypertextový odkaz 2" xfId="7195" hidden="1" xr:uid="{00000000-0005-0000-0000-00000A0E0000}"/>
    <cellStyle name="Hypertextový odkaz 2" xfId="7197" hidden="1" xr:uid="{00000000-0005-0000-0000-00000B0E0000}"/>
    <cellStyle name="Hypertextový odkaz 2" xfId="7199" hidden="1" xr:uid="{00000000-0005-0000-0000-00000C0E0000}"/>
    <cellStyle name="Hypertextový odkaz 2" xfId="7201" hidden="1" xr:uid="{00000000-0005-0000-0000-00000D0E0000}"/>
    <cellStyle name="Hypertextový odkaz 2" xfId="7203" hidden="1" xr:uid="{00000000-0005-0000-0000-00000E0E0000}"/>
    <cellStyle name="Hypertextový odkaz 2" xfId="7205" hidden="1" xr:uid="{00000000-0005-0000-0000-00000F0E0000}"/>
    <cellStyle name="Hypertextový odkaz 2" xfId="7207" hidden="1" xr:uid="{00000000-0005-0000-0000-0000100E0000}"/>
    <cellStyle name="Hypertextový odkaz 2" xfId="7209" hidden="1" xr:uid="{00000000-0005-0000-0000-0000110E0000}"/>
    <cellStyle name="Hypertextový odkaz 2" xfId="7211" hidden="1" xr:uid="{00000000-0005-0000-0000-0000120E0000}"/>
    <cellStyle name="Hypertextový odkaz 2" xfId="7213" hidden="1" xr:uid="{00000000-0005-0000-0000-0000130E0000}"/>
    <cellStyle name="Hypertextový odkaz 2" xfId="7215" hidden="1" xr:uid="{00000000-0005-0000-0000-0000140E0000}"/>
    <cellStyle name="Hypertextový odkaz 2" xfId="7217" hidden="1" xr:uid="{00000000-0005-0000-0000-0000150E0000}"/>
    <cellStyle name="Hypertextový odkaz 2" xfId="7219" hidden="1" xr:uid="{00000000-0005-0000-0000-0000160E0000}"/>
    <cellStyle name="Hypertextový odkaz 2" xfId="7221" hidden="1" xr:uid="{00000000-0005-0000-0000-0000170E0000}"/>
    <cellStyle name="Hypertextový odkaz 2" xfId="7223" hidden="1" xr:uid="{00000000-0005-0000-0000-0000180E0000}"/>
    <cellStyle name="Hypertextový odkaz 2" xfId="7225" hidden="1" xr:uid="{00000000-0005-0000-0000-0000190E0000}"/>
    <cellStyle name="Hypertextový odkaz 2" xfId="7227" hidden="1" xr:uid="{00000000-0005-0000-0000-00001A0E0000}"/>
    <cellStyle name="Hypertextový odkaz 2" xfId="7229" hidden="1" xr:uid="{00000000-0005-0000-0000-00001B0E0000}"/>
    <cellStyle name="Hypertextový odkaz 2" xfId="7231" hidden="1" xr:uid="{00000000-0005-0000-0000-00001C0E0000}"/>
    <cellStyle name="Hypertextový odkaz 2" xfId="7233" hidden="1" xr:uid="{00000000-0005-0000-0000-00001D0E0000}"/>
    <cellStyle name="Hypertextový odkaz 2" xfId="7235" hidden="1" xr:uid="{00000000-0005-0000-0000-00001E0E0000}"/>
    <cellStyle name="Hypertextový odkaz 2" xfId="7237" hidden="1" xr:uid="{00000000-0005-0000-0000-00001F0E0000}"/>
    <cellStyle name="Hypertextový odkaz 2" xfId="7239" hidden="1" xr:uid="{00000000-0005-0000-0000-0000200E0000}"/>
    <cellStyle name="Hypertextový odkaz 2" xfId="7241" hidden="1" xr:uid="{00000000-0005-0000-0000-0000210E0000}"/>
    <cellStyle name="Hypertextový odkaz 2" xfId="7243" hidden="1" xr:uid="{00000000-0005-0000-0000-0000220E0000}"/>
    <cellStyle name="Hypertextový odkaz 2" xfId="7245" hidden="1" xr:uid="{00000000-0005-0000-0000-0000230E0000}"/>
    <cellStyle name="Hypertextový odkaz 2" xfId="7247" hidden="1" xr:uid="{00000000-0005-0000-0000-0000240E0000}"/>
    <cellStyle name="Hypertextový odkaz 2" xfId="7249" hidden="1" xr:uid="{00000000-0005-0000-0000-0000250E0000}"/>
    <cellStyle name="Hypertextový odkaz 2" xfId="7251" hidden="1" xr:uid="{00000000-0005-0000-0000-0000260E0000}"/>
    <cellStyle name="Hypertextový odkaz 2" xfId="7253" hidden="1" xr:uid="{00000000-0005-0000-0000-0000270E0000}"/>
    <cellStyle name="Hypertextový odkaz 2" xfId="7255" hidden="1" xr:uid="{00000000-0005-0000-0000-0000280E0000}"/>
    <cellStyle name="Hypertextový odkaz 2" xfId="7257" hidden="1" xr:uid="{00000000-0005-0000-0000-0000290E0000}"/>
    <cellStyle name="Hypertextový odkaz 2" xfId="7259" hidden="1" xr:uid="{00000000-0005-0000-0000-00002A0E0000}"/>
    <cellStyle name="Hypertextový odkaz 2" xfId="7261" hidden="1" xr:uid="{00000000-0005-0000-0000-00002B0E0000}"/>
    <cellStyle name="Hypertextový odkaz 2" xfId="7263" hidden="1" xr:uid="{00000000-0005-0000-0000-00002C0E0000}"/>
    <cellStyle name="Hypertextový odkaz 2" xfId="7265" hidden="1" xr:uid="{00000000-0005-0000-0000-00002D0E0000}"/>
    <cellStyle name="Hypertextový odkaz 2" xfId="7267" hidden="1" xr:uid="{00000000-0005-0000-0000-00002E0E0000}"/>
    <cellStyle name="Hypertextový odkaz 2" xfId="7269" hidden="1" xr:uid="{00000000-0005-0000-0000-00002F0E0000}"/>
    <cellStyle name="Hypertextový odkaz 2" xfId="7271" hidden="1" xr:uid="{00000000-0005-0000-0000-0000300E0000}"/>
    <cellStyle name="Hypertextový odkaz 2" xfId="7273" hidden="1" xr:uid="{00000000-0005-0000-0000-0000310E0000}"/>
    <cellStyle name="Hypertextový odkaz 2" xfId="7275" hidden="1" xr:uid="{00000000-0005-0000-0000-0000320E0000}"/>
    <cellStyle name="Hypertextový odkaz 2" xfId="7277" hidden="1" xr:uid="{00000000-0005-0000-0000-0000330E0000}"/>
    <cellStyle name="Hypertextový odkaz 2" xfId="7279" hidden="1" xr:uid="{00000000-0005-0000-0000-0000340E0000}"/>
    <cellStyle name="Hypertextový odkaz 2" xfId="7281" hidden="1" xr:uid="{00000000-0005-0000-0000-0000350E0000}"/>
    <cellStyle name="Hypertextový odkaz 2" xfId="7283" hidden="1" xr:uid="{00000000-0005-0000-0000-0000360E0000}"/>
    <cellStyle name="Hypertextový odkaz 2" xfId="7285" hidden="1" xr:uid="{00000000-0005-0000-0000-0000370E0000}"/>
    <cellStyle name="Hypertextový odkaz 2" xfId="7287" hidden="1" xr:uid="{00000000-0005-0000-0000-0000380E0000}"/>
    <cellStyle name="Hypertextový odkaz 2" xfId="7289" hidden="1" xr:uid="{00000000-0005-0000-0000-0000390E0000}"/>
    <cellStyle name="Hypertextový odkaz 2" xfId="7291" hidden="1" xr:uid="{00000000-0005-0000-0000-00003A0E0000}"/>
    <cellStyle name="Hypertextový odkaz 2" xfId="7293" hidden="1" xr:uid="{00000000-0005-0000-0000-00003B0E0000}"/>
    <cellStyle name="Hypertextový odkaz 2" xfId="7295" hidden="1" xr:uid="{00000000-0005-0000-0000-00003C0E0000}"/>
    <cellStyle name="Hypertextový odkaz 2" xfId="7297" hidden="1" xr:uid="{00000000-0005-0000-0000-00003D0E0000}"/>
    <cellStyle name="Hypertextový odkaz 2" xfId="7299" hidden="1" xr:uid="{00000000-0005-0000-0000-00003E0E0000}"/>
    <cellStyle name="Hypertextový odkaz 2" xfId="7301" hidden="1" xr:uid="{00000000-0005-0000-0000-00003F0E0000}"/>
    <cellStyle name="Hypertextový odkaz 2" xfId="7303" hidden="1" xr:uid="{00000000-0005-0000-0000-0000400E0000}"/>
    <cellStyle name="Hypertextový odkaz 2" xfId="7305" hidden="1" xr:uid="{00000000-0005-0000-0000-0000410E0000}"/>
    <cellStyle name="Hypertextový odkaz 2" xfId="7307" hidden="1" xr:uid="{00000000-0005-0000-0000-0000420E0000}"/>
    <cellStyle name="Hypertextový odkaz 2" xfId="7309" hidden="1" xr:uid="{00000000-0005-0000-0000-0000430E0000}"/>
    <cellStyle name="Hypertextový odkaz 2" xfId="7311" hidden="1" xr:uid="{00000000-0005-0000-0000-0000440E0000}"/>
    <cellStyle name="Hypertextový odkaz 2" xfId="7313" hidden="1" xr:uid="{00000000-0005-0000-0000-0000450E0000}"/>
    <cellStyle name="Hypertextový odkaz 2" xfId="7315" hidden="1" xr:uid="{00000000-0005-0000-0000-0000460E0000}"/>
    <cellStyle name="Hypertextový odkaz 2" xfId="7317" hidden="1" xr:uid="{00000000-0005-0000-0000-0000470E0000}"/>
    <cellStyle name="Hypertextový odkaz 2" xfId="7319" hidden="1" xr:uid="{00000000-0005-0000-0000-0000480E0000}"/>
    <cellStyle name="Hypertextový odkaz 2" xfId="7321" hidden="1" xr:uid="{00000000-0005-0000-0000-0000490E0000}"/>
    <cellStyle name="Hypertextový odkaz 2" xfId="7323" hidden="1" xr:uid="{00000000-0005-0000-0000-00004A0E0000}"/>
    <cellStyle name="Hypertextový odkaz 2" xfId="7325" hidden="1" xr:uid="{00000000-0005-0000-0000-00004B0E0000}"/>
    <cellStyle name="Hypertextový odkaz 2" xfId="7327" hidden="1" xr:uid="{00000000-0005-0000-0000-00004C0E0000}"/>
    <cellStyle name="Hypertextový odkaz 2" xfId="7329" hidden="1" xr:uid="{00000000-0005-0000-0000-00004D0E0000}"/>
    <cellStyle name="Hypertextový odkaz 2" xfId="7331" hidden="1" xr:uid="{00000000-0005-0000-0000-00004E0E0000}"/>
    <cellStyle name="Hypertextový odkaz 2" xfId="7333" hidden="1" xr:uid="{00000000-0005-0000-0000-00004F0E0000}"/>
    <cellStyle name="Hypertextový odkaz 2" xfId="7335" hidden="1" xr:uid="{00000000-0005-0000-0000-0000500E0000}"/>
    <cellStyle name="Hypertextový odkaz 2" xfId="7337" hidden="1" xr:uid="{00000000-0005-0000-0000-0000510E0000}"/>
    <cellStyle name="Hypertextový odkaz 2" xfId="7339" hidden="1" xr:uid="{00000000-0005-0000-0000-0000520E0000}"/>
    <cellStyle name="Hypertextový odkaz 2" xfId="7341" hidden="1" xr:uid="{00000000-0005-0000-0000-0000530E0000}"/>
    <cellStyle name="Hypertextový odkaz 2" xfId="7343" hidden="1" xr:uid="{00000000-0005-0000-0000-0000540E0000}"/>
    <cellStyle name="Hypertextový odkaz 2" xfId="7345" hidden="1" xr:uid="{00000000-0005-0000-0000-0000550E0000}"/>
    <cellStyle name="Hypertextový odkaz 2" xfId="7347" hidden="1" xr:uid="{00000000-0005-0000-0000-0000560E0000}"/>
    <cellStyle name="Hypertextový odkaz 2" xfId="7349" hidden="1" xr:uid="{00000000-0005-0000-0000-0000570E0000}"/>
    <cellStyle name="Hypertextový odkaz 2" xfId="7351" hidden="1" xr:uid="{00000000-0005-0000-0000-0000580E0000}"/>
    <cellStyle name="Hypertextový odkaz 2" xfId="7353" hidden="1" xr:uid="{00000000-0005-0000-0000-0000590E0000}"/>
    <cellStyle name="Hypertextový odkaz 2" xfId="7355" hidden="1" xr:uid="{00000000-0005-0000-0000-00005A0E0000}"/>
    <cellStyle name="Hypertextový odkaz 2" xfId="7357" hidden="1" xr:uid="{00000000-0005-0000-0000-00005B0E0000}"/>
    <cellStyle name="Hypertextový odkaz 2" xfId="7359" hidden="1" xr:uid="{00000000-0005-0000-0000-00005C0E0000}"/>
    <cellStyle name="Hypertextový odkaz 2" xfId="7361" hidden="1" xr:uid="{00000000-0005-0000-0000-00005D0E0000}"/>
    <cellStyle name="Hypertextový odkaz 2" xfId="7363" hidden="1" xr:uid="{00000000-0005-0000-0000-00005E0E0000}"/>
    <cellStyle name="Hypertextový odkaz 2" xfId="7365" hidden="1" xr:uid="{00000000-0005-0000-0000-00005F0E0000}"/>
    <cellStyle name="Hypertextový odkaz 2" xfId="7367" hidden="1" xr:uid="{00000000-0005-0000-0000-0000600E0000}"/>
    <cellStyle name="Hypertextový odkaz 2" xfId="7369" hidden="1" xr:uid="{00000000-0005-0000-0000-0000610E0000}"/>
    <cellStyle name="Hypertextový odkaz 2" xfId="7371" hidden="1" xr:uid="{00000000-0005-0000-0000-0000620E0000}"/>
    <cellStyle name="Hypertextový odkaz 2" xfId="7373" hidden="1" xr:uid="{00000000-0005-0000-0000-0000630E0000}"/>
    <cellStyle name="Hypertextový odkaz 2" xfId="7375" hidden="1" xr:uid="{00000000-0005-0000-0000-0000640E0000}"/>
    <cellStyle name="Hypertextový odkaz 2" xfId="7377" hidden="1" xr:uid="{00000000-0005-0000-0000-0000650E0000}"/>
    <cellStyle name="Hypertextový odkaz 2" xfId="7379" hidden="1" xr:uid="{00000000-0005-0000-0000-0000660E0000}"/>
    <cellStyle name="Hypertextový odkaz 2" xfId="7381" hidden="1" xr:uid="{00000000-0005-0000-0000-0000670E0000}"/>
    <cellStyle name="Hypertextový odkaz 2" xfId="7383" hidden="1" xr:uid="{00000000-0005-0000-0000-0000680E0000}"/>
    <cellStyle name="Hypertextový odkaz 2" xfId="7385" hidden="1" xr:uid="{00000000-0005-0000-0000-0000690E0000}"/>
    <cellStyle name="Hypertextový odkaz 2" xfId="7387" hidden="1" xr:uid="{00000000-0005-0000-0000-00006A0E0000}"/>
    <cellStyle name="Hypertextový odkaz 2" xfId="7389" hidden="1" xr:uid="{00000000-0005-0000-0000-00006B0E0000}"/>
    <cellStyle name="Hypertextový odkaz 2" xfId="7391" hidden="1" xr:uid="{00000000-0005-0000-0000-00006C0E0000}"/>
    <cellStyle name="Hypertextový odkaz 2" xfId="7393" hidden="1" xr:uid="{00000000-0005-0000-0000-00006D0E0000}"/>
    <cellStyle name="Hypertextový odkaz 2" xfId="7395" hidden="1" xr:uid="{00000000-0005-0000-0000-00006E0E0000}"/>
    <cellStyle name="Hypertextový odkaz 2" xfId="7397" hidden="1" xr:uid="{00000000-0005-0000-0000-00006F0E0000}"/>
    <cellStyle name="Hypertextový odkaz 2" xfId="7399" hidden="1" xr:uid="{00000000-0005-0000-0000-0000700E0000}"/>
    <cellStyle name="Hypertextový odkaz 2" xfId="7401" hidden="1" xr:uid="{00000000-0005-0000-0000-0000710E0000}"/>
    <cellStyle name="Hypertextový odkaz 2" xfId="7403" hidden="1" xr:uid="{00000000-0005-0000-0000-0000720E0000}"/>
    <cellStyle name="Hypertextový odkaz 2" xfId="7405" hidden="1" xr:uid="{00000000-0005-0000-0000-0000730E0000}"/>
    <cellStyle name="Hypertextový odkaz 2" xfId="7407" hidden="1" xr:uid="{00000000-0005-0000-0000-0000740E0000}"/>
    <cellStyle name="Hypertextový odkaz 2" xfId="7409" hidden="1" xr:uid="{00000000-0005-0000-0000-0000750E0000}"/>
    <cellStyle name="Hypertextový odkaz 2" xfId="7411" hidden="1" xr:uid="{00000000-0005-0000-0000-0000760E0000}"/>
    <cellStyle name="Hypertextový odkaz 2" xfId="7413" hidden="1" xr:uid="{00000000-0005-0000-0000-0000770E0000}"/>
    <cellStyle name="Hypertextový odkaz 2" xfId="7415" hidden="1" xr:uid="{00000000-0005-0000-0000-0000780E0000}"/>
    <cellStyle name="Hypertextový odkaz 2" xfId="7417" hidden="1" xr:uid="{00000000-0005-0000-0000-0000790E0000}"/>
    <cellStyle name="Hypertextový odkaz 2" xfId="7419" hidden="1" xr:uid="{00000000-0005-0000-0000-00007A0E0000}"/>
    <cellStyle name="Hypertextový odkaz 2" xfId="7421" hidden="1" xr:uid="{00000000-0005-0000-0000-00007B0E0000}"/>
    <cellStyle name="Hypertextový odkaz 2" xfId="7423" hidden="1" xr:uid="{00000000-0005-0000-0000-00007C0E0000}"/>
    <cellStyle name="Hypertextový odkaz 2" xfId="7425" hidden="1" xr:uid="{00000000-0005-0000-0000-00007D0E0000}"/>
    <cellStyle name="Hypertextový odkaz 2" xfId="7427" hidden="1" xr:uid="{00000000-0005-0000-0000-00007E0E0000}"/>
    <cellStyle name="Hypertextový odkaz 2" xfId="7429" hidden="1" xr:uid="{00000000-0005-0000-0000-00007F0E0000}"/>
    <cellStyle name="Hypertextový odkaz 2" xfId="7431" hidden="1" xr:uid="{00000000-0005-0000-0000-0000800E0000}"/>
    <cellStyle name="Hypertextový odkaz 2" xfId="7433" hidden="1" xr:uid="{00000000-0005-0000-0000-0000810E0000}"/>
    <cellStyle name="Hypertextový odkaz 2" xfId="7435" hidden="1" xr:uid="{00000000-0005-0000-0000-0000820E0000}"/>
    <cellStyle name="Hypertextový odkaz 2" xfId="7437" hidden="1" xr:uid="{00000000-0005-0000-0000-0000830E0000}"/>
    <cellStyle name="Hypertextový odkaz 2" xfId="7439" hidden="1" xr:uid="{00000000-0005-0000-0000-0000840E0000}"/>
    <cellStyle name="Hypertextový odkaz 2" xfId="7441" hidden="1" xr:uid="{00000000-0005-0000-0000-0000850E0000}"/>
    <cellStyle name="Hypertextový odkaz 2" xfId="7443" hidden="1" xr:uid="{00000000-0005-0000-0000-0000860E0000}"/>
    <cellStyle name="Hypertextový odkaz 2" xfId="7445" hidden="1" xr:uid="{00000000-0005-0000-0000-0000870E0000}"/>
    <cellStyle name="Hypertextový odkaz 2" xfId="7447" hidden="1" xr:uid="{00000000-0005-0000-0000-0000880E0000}"/>
    <cellStyle name="Hypertextový odkaz 2" xfId="7449" hidden="1" xr:uid="{00000000-0005-0000-0000-0000890E0000}"/>
    <cellStyle name="Hypertextový odkaz 2" xfId="7451" hidden="1" xr:uid="{00000000-0005-0000-0000-00008A0E0000}"/>
    <cellStyle name="Hypertextový odkaz 2" xfId="7453" hidden="1" xr:uid="{00000000-0005-0000-0000-00008B0E0000}"/>
    <cellStyle name="Hypertextový odkaz 2" xfId="7455" hidden="1" xr:uid="{00000000-0005-0000-0000-00008C0E0000}"/>
    <cellStyle name="Hypertextový odkaz 2" xfId="7457" hidden="1" xr:uid="{00000000-0005-0000-0000-00008D0E0000}"/>
    <cellStyle name="Hypertextový odkaz 2" xfId="7459" hidden="1" xr:uid="{00000000-0005-0000-0000-00008E0E0000}"/>
    <cellStyle name="Hypertextový odkaz 2" xfId="7461" hidden="1" xr:uid="{00000000-0005-0000-0000-00008F0E0000}"/>
    <cellStyle name="Hypertextový odkaz 2" xfId="7463" hidden="1" xr:uid="{00000000-0005-0000-0000-0000900E0000}"/>
    <cellStyle name="Hypertextový odkaz 2" xfId="7465" hidden="1" xr:uid="{00000000-0005-0000-0000-0000910E0000}"/>
    <cellStyle name="Hypertextový odkaz 2" xfId="7467" hidden="1" xr:uid="{00000000-0005-0000-0000-0000920E0000}"/>
    <cellStyle name="Hypertextový odkaz 2" xfId="7469" hidden="1" xr:uid="{00000000-0005-0000-0000-0000930E0000}"/>
    <cellStyle name="Hypertextový odkaz 2" xfId="7471" hidden="1" xr:uid="{00000000-0005-0000-0000-0000940E0000}"/>
    <cellStyle name="Hypertextový odkaz 2" xfId="7473" hidden="1" xr:uid="{00000000-0005-0000-0000-0000950E0000}"/>
    <cellStyle name="Hypertextový odkaz 2" xfId="7475" hidden="1" xr:uid="{00000000-0005-0000-0000-0000960E0000}"/>
    <cellStyle name="Hypertextový odkaz 2" xfId="7477" hidden="1" xr:uid="{00000000-0005-0000-0000-0000970E0000}"/>
    <cellStyle name="Hypertextový odkaz 2" xfId="7479" hidden="1" xr:uid="{00000000-0005-0000-0000-0000980E0000}"/>
    <cellStyle name="Hypertextový odkaz 2" xfId="7481" hidden="1" xr:uid="{00000000-0005-0000-0000-0000990E0000}"/>
    <cellStyle name="Hypertextový odkaz 2" xfId="7483" hidden="1" xr:uid="{00000000-0005-0000-0000-00009A0E0000}"/>
    <cellStyle name="Hypertextový odkaz 2" xfId="7485" hidden="1" xr:uid="{00000000-0005-0000-0000-00009B0E0000}"/>
    <cellStyle name="Hypertextový odkaz 2" xfId="7487" hidden="1" xr:uid="{00000000-0005-0000-0000-00009C0E0000}"/>
    <cellStyle name="Hypertextový odkaz 2" xfId="7489" hidden="1" xr:uid="{00000000-0005-0000-0000-00009D0E0000}"/>
    <cellStyle name="Hypertextový odkaz 2" xfId="7491" hidden="1" xr:uid="{00000000-0005-0000-0000-00009E0E0000}"/>
    <cellStyle name="Hypertextový odkaz 2" xfId="7493" hidden="1" xr:uid="{00000000-0005-0000-0000-00009F0E0000}"/>
    <cellStyle name="Hypertextový odkaz 2" xfId="7495" hidden="1" xr:uid="{00000000-0005-0000-0000-0000A00E0000}"/>
    <cellStyle name="Hypertextový odkaz 2" xfId="7497" hidden="1" xr:uid="{00000000-0005-0000-0000-0000A10E0000}"/>
    <cellStyle name="Hypertextový odkaz 2" xfId="7499" hidden="1" xr:uid="{00000000-0005-0000-0000-0000A20E0000}"/>
    <cellStyle name="Hypertextový odkaz 2" xfId="7501" hidden="1" xr:uid="{00000000-0005-0000-0000-0000A30E0000}"/>
    <cellStyle name="Hypertextový odkaz 2" xfId="7503" hidden="1" xr:uid="{00000000-0005-0000-0000-0000A40E0000}"/>
    <cellStyle name="Hypertextový odkaz 2" xfId="7505" hidden="1" xr:uid="{00000000-0005-0000-0000-0000A50E0000}"/>
    <cellStyle name="Hypertextový odkaz 2" xfId="7507" hidden="1" xr:uid="{00000000-0005-0000-0000-0000A60E0000}"/>
    <cellStyle name="Hypertextový odkaz 2" xfId="7509" hidden="1" xr:uid="{00000000-0005-0000-0000-0000A70E0000}"/>
    <cellStyle name="Hypertextový odkaz 2" xfId="7511" hidden="1" xr:uid="{00000000-0005-0000-0000-0000A80E0000}"/>
    <cellStyle name="Hypertextový odkaz 2" xfId="7513" hidden="1" xr:uid="{00000000-0005-0000-0000-0000A90E0000}"/>
    <cellStyle name="Hypertextový odkaz 2" xfId="7515" hidden="1" xr:uid="{00000000-0005-0000-0000-0000AA0E0000}"/>
    <cellStyle name="Hypertextový odkaz 2" xfId="7517" hidden="1" xr:uid="{00000000-0005-0000-0000-0000AB0E0000}"/>
    <cellStyle name="Hypertextový odkaz 2" xfId="7519" hidden="1" xr:uid="{00000000-0005-0000-0000-0000AC0E0000}"/>
    <cellStyle name="Hypertextový odkaz 2" xfId="7521" hidden="1" xr:uid="{00000000-0005-0000-0000-0000AD0E0000}"/>
    <cellStyle name="Hypertextový odkaz 2" xfId="7523" hidden="1" xr:uid="{00000000-0005-0000-0000-0000AE0E0000}"/>
    <cellStyle name="Hypertextový odkaz 2" xfId="7525" hidden="1" xr:uid="{00000000-0005-0000-0000-0000AF0E0000}"/>
    <cellStyle name="Hypertextový odkaz 2" xfId="7527" hidden="1" xr:uid="{00000000-0005-0000-0000-0000B00E0000}"/>
    <cellStyle name="Hypertextový odkaz 2" xfId="7529" hidden="1" xr:uid="{00000000-0005-0000-0000-0000B10E0000}"/>
    <cellStyle name="Hypertextový odkaz 2" xfId="7531" hidden="1" xr:uid="{00000000-0005-0000-0000-0000B20E0000}"/>
    <cellStyle name="Hypertextový odkaz 2" xfId="7533" hidden="1" xr:uid="{00000000-0005-0000-0000-0000B30E0000}"/>
    <cellStyle name="Hypertextový odkaz 2" xfId="7535" hidden="1" xr:uid="{00000000-0005-0000-0000-0000B40E0000}"/>
    <cellStyle name="Hypertextový odkaz 2" xfId="7537" hidden="1" xr:uid="{00000000-0005-0000-0000-0000B50E0000}"/>
    <cellStyle name="Hypertextový odkaz 2" xfId="7539" hidden="1" xr:uid="{00000000-0005-0000-0000-0000B60E0000}"/>
    <cellStyle name="Hypertextový odkaz 2" xfId="7541" hidden="1" xr:uid="{00000000-0005-0000-0000-0000B70E0000}"/>
    <cellStyle name="Hypertextový odkaz 2" xfId="7543" hidden="1" xr:uid="{00000000-0005-0000-0000-0000B80E0000}"/>
    <cellStyle name="Hypertextový odkaz 2" xfId="7545" hidden="1" xr:uid="{00000000-0005-0000-0000-0000B90E0000}"/>
    <cellStyle name="Hypertextový odkaz 2" xfId="7547" hidden="1" xr:uid="{00000000-0005-0000-0000-0000BA0E0000}"/>
    <cellStyle name="Hypertextový odkaz 2" xfId="7549" hidden="1" xr:uid="{00000000-0005-0000-0000-0000BB0E0000}"/>
    <cellStyle name="Hypertextový odkaz 2" xfId="7551" hidden="1" xr:uid="{00000000-0005-0000-0000-0000BC0E0000}"/>
    <cellStyle name="Hypertextový odkaz 2" xfId="7553" hidden="1" xr:uid="{00000000-0005-0000-0000-0000BD0E0000}"/>
    <cellStyle name="Hypertextový odkaz 2" xfId="7555" hidden="1" xr:uid="{00000000-0005-0000-0000-0000BE0E0000}"/>
    <cellStyle name="Hypertextový odkaz 2" xfId="7557" hidden="1" xr:uid="{00000000-0005-0000-0000-0000BF0E0000}"/>
    <cellStyle name="Normální" xfId="0" builtinId="0"/>
    <cellStyle name="normální 2" xfId="1" xr:uid="{00000000-0005-0000-0000-0000C10E0000}"/>
    <cellStyle name="Normální 2 2" xfId="2" xr:uid="{00000000-0005-0000-0000-0000C20E0000}"/>
    <cellStyle name="Normální 2 3" xfId="3782" xr:uid="{00000000-0005-0000-0000-0000C30E0000}"/>
    <cellStyle name="Normální 3" xfId="3" xr:uid="{00000000-0005-0000-0000-0000C40E0000}"/>
    <cellStyle name="normální 4" xfId="101" xr:uid="{00000000-0005-0000-0000-0000C50E0000}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  <cellStyle name="Použitý hypertextový odkaz" xfId="40" builtinId="9" hidden="1"/>
    <cellStyle name="Použitý hypertextový odkaz" xfId="42" builtinId="9" hidden="1"/>
    <cellStyle name="Použitý hypertextový odkaz" xfId="44" builtinId="9" hidden="1"/>
    <cellStyle name="Použitý hypertextový odkaz" xfId="46" builtinId="9" hidden="1"/>
    <cellStyle name="Použitý hypertextový odkaz" xfId="48" builtinId="9" hidden="1"/>
    <cellStyle name="Použitý hypertextový odkaz" xfId="50" builtinId="9" hidden="1"/>
    <cellStyle name="Použitý hypertextový odkaz" xfId="52" builtinId="9" hidden="1"/>
    <cellStyle name="Použitý hypertextový odkaz" xfId="54" builtinId="9" hidden="1"/>
    <cellStyle name="Použitý hypertextový odkaz" xfId="56" builtinId="9" hidden="1"/>
    <cellStyle name="Použitý hypertextový odkaz" xfId="58" builtinId="9" hidden="1"/>
    <cellStyle name="Použitý hypertextový odkaz" xfId="60" builtinId="9" hidden="1"/>
    <cellStyle name="Použitý hypertextový odkaz" xfId="62" builtinId="9" hidden="1"/>
    <cellStyle name="Použitý hypertextový odkaz" xfId="64" builtinId="9" hidden="1"/>
    <cellStyle name="Použitý hypertextový odkaz" xfId="66" builtinId="9" hidden="1"/>
    <cellStyle name="Použitý hypertextový odkaz" xfId="68" builtinId="9" hidden="1"/>
    <cellStyle name="Použitý hypertextový odkaz" xfId="70" builtinId="9" hidden="1"/>
    <cellStyle name="Použitý hypertextový odkaz" xfId="72" builtinId="9" hidden="1"/>
    <cellStyle name="Použitý hypertextový odkaz" xfId="74" builtinId="9" hidden="1"/>
    <cellStyle name="Použitý hypertextový odkaz" xfId="76" builtinId="9" hidden="1"/>
    <cellStyle name="Použitý hypertextový odkaz" xfId="78" builtinId="9" hidden="1"/>
    <cellStyle name="Použitý hypertextový odkaz" xfId="80" builtinId="9" hidden="1"/>
    <cellStyle name="Použitý hypertextový odkaz" xfId="82" builtinId="9" hidden="1"/>
    <cellStyle name="Použitý hypertextový odkaz" xfId="84" builtinId="9" hidden="1"/>
    <cellStyle name="Použitý hypertextový odkaz" xfId="86" builtinId="9" hidden="1"/>
    <cellStyle name="Použitý hypertextový odkaz" xfId="88" builtinId="9" hidden="1"/>
    <cellStyle name="Použitý hypertextový odkaz" xfId="90" builtinId="9" hidden="1"/>
    <cellStyle name="Použitý hypertextový odkaz" xfId="92" builtinId="9" hidden="1"/>
    <cellStyle name="Použitý hypertextový odkaz" xfId="94" builtinId="9" hidden="1"/>
    <cellStyle name="Použitý hypertextový odkaz" xfId="96" builtinId="9" hidden="1"/>
    <cellStyle name="Použitý hypertextový odkaz" xfId="98" builtinId="9" hidden="1"/>
    <cellStyle name="Použitý hypertextový odkaz" xfId="100" builtinId="9" hidden="1"/>
    <cellStyle name="Použitý hypertextový odkaz" xfId="103" builtinId="9" hidden="1"/>
    <cellStyle name="Použitý hypertextový odkaz" xfId="105" builtinId="9" hidden="1"/>
    <cellStyle name="Použitý hypertextový odkaz" xfId="107" builtinId="9" hidden="1"/>
    <cellStyle name="Použitý hypertextový odkaz" xfId="109" builtinId="9" hidden="1"/>
    <cellStyle name="Použitý hypertextový odkaz" xfId="111" builtinId="9" hidden="1"/>
    <cellStyle name="Použitý hypertextový odkaz" xfId="113" builtinId="9" hidden="1"/>
    <cellStyle name="Použitý hypertextový odkaz" xfId="115" builtinId="9" hidden="1"/>
    <cellStyle name="Použitý hypertextový odkaz" xfId="117" builtinId="9" hidden="1"/>
    <cellStyle name="Použitý hypertextový odkaz" xfId="119" builtinId="9" hidden="1"/>
    <cellStyle name="Použitý hypertextový odkaz" xfId="121" builtinId="9" hidden="1"/>
    <cellStyle name="Použitý hypertextový odkaz" xfId="123" builtinId="9" hidden="1"/>
    <cellStyle name="Použitý hypertextový odkaz" xfId="125" builtinId="9" hidden="1"/>
    <cellStyle name="Použitý hypertextový odkaz" xfId="127" builtinId="9" hidden="1"/>
    <cellStyle name="Použitý hypertextový odkaz" xfId="129" builtinId="9" hidden="1"/>
    <cellStyle name="Použitý hypertextový odkaz" xfId="131" builtinId="9" hidden="1"/>
    <cellStyle name="Použitý hypertextový odkaz" xfId="133" builtinId="9" hidden="1"/>
    <cellStyle name="Použitý hypertextový odkaz" xfId="135" builtinId="9" hidden="1"/>
    <cellStyle name="Použitý hypertextový odkaz" xfId="137" builtinId="9" hidden="1"/>
    <cellStyle name="Použitý hypertextový odkaz" xfId="139" builtinId="9" hidden="1"/>
    <cellStyle name="Použitý hypertextový odkaz" xfId="141" builtinId="9" hidden="1"/>
    <cellStyle name="Použitý hypertextový odkaz" xfId="143" builtinId="9" hidden="1"/>
    <cellStyle name="Použitý hypertextový odkaz" xfId="145" builtinId="9" hidden="1"/>
    <cellStyle name="Použitý hypertextový odkaz" xfId="147" builtinId="9" hidden="1"/>
    <cellStyle name="Použitý hypertextový odkaz" xfId="149" builtinId="9" hidden="1"/>
    <cellStyle name="Použitý hypertextový odkaz" xfId="151" builtinId="9" hidden="1"/>
    <cellStyle name="Použitý hypertextový odkaz" xfId="153" builtinId="9" hidden="1"/>
    <cellStyle name="Použitý hypertextový odkaz" xfId="155" builtinId="9" hidden="1"/>
    <cellStyle name="Použitý hypertextový odkaz" xfId="157" builtinId="9" hidden="1"/>
    <cellStyle name="Použitý hypertextový odkaz" xfId="159" builtinId="9" hidden="1"/>
    <cellStyle name="Použitý hypertextový odkaz" xfId="161" builtinId="9" hidden="1"/>
    <cellStyle name="Použitý hypertextový odkaz" xfId="163" builtinId="9" hidden="1"/>
    <cellStyle name="Použitý hypertextový odkaz" xfId="165" builtinId="9" hidden="1"/>
    <cellStyle name="Použitý hypertextový odkaz" xfId="167" builtinId="9" hidden="1"/>
    <cellStyle name="Použitý hypertextový odkaz" xfId="169" builtinId="9" hidden="1"/>
    <cellStyle name="Použitý hypertextový odkaz" xfId="171" builtinId="9" hidden="1"/>
    <cellStyle name="Použitý hypertextový odkaz" xfId="173" builtinId="9" hidden="1"/>
    <cellStyle name="Použitý hypertextový odkaz" xfId="175" builtinId="9" hidden="1"/>
    <cellStyle name="Použitý hypertextový odkaz" xfId="177" builtinId="9" hidden="1"/>
    <cellStyle name="Použitý hypertextový odkaz" xfId="179" builtinId="9" hidden="1"/>
    <cellStyle name="Použitý hypertextový odkaz" xfId="181" builtinId="9" hidden="1"/>
    <cellStyle name="Použitý hypertextový odkaz" xfId="183" builtinId="9" hidden="1"/>
    <cellStyle name="Použitý hypertextový odkaz" xfId="185" builtinId="9" hidden="1"/>
    <cellStyle name="Použitý hypertextový odkaz" xfId="187" builtinId="9" hidden="1"/>
    <cellStyle name="Použitý hypertextový odkaz" xfId="189" builtinId="9" hidden="1"/>
    <cellStyle name="Použitý hypertextový odkaz" xfId="191" builtinId="9" hidden="1"/>
    <cellStyle name="Použitý hypertextový odkaz" xfId="193" builtinId="9" hidden="1"/>
    <cellStyle name="Použitý hypertextový odkaz" xfId="195" builtinId="9" hidden="1"/>
    <cellStyle name="Použitý hypertextový odkaz" xfId="197" builtinId="9" hidden="1"/>
    <cellStyle name="Použitý hypertextový odkaz" xfId="199" builtinId="9" hidden="1"/>
    <cellStyle name="Použitý hypertextový odkaz" xfId="201" builtinId="9" hidden="1"/>
    <cellStyle name="Použitý hypertextový odkaz" xfId="203" builtinId="9" hidden="1"/>
    <cellStyle name="Použitý hypertextový odkaz" xfId="205" builtinId="9" hidden="1"/>
    <cellStyle name="Použitý hypertextový odkaz" xfId="207" builtinId="9" hidden="1"/>
    <cellStyle name="Použitý hypertextový odkaz" xfId="209" builtinId="9" hidden="1"/>
    <cellStyle name="Použitý hypertextový odkaz" xfId="211" builtinId="9" hidden="1"/>
    <cellStyle name="Použitý hypertextový odkaz" xfId="213" builtinId="9" hidden="1"/>
    <cellStyle name="Použitý hypertextový odkaz" xfId="215" builtinId="9" hidden="1"/>
    <cellStyle name="Použitý hypertextový odkaz" xfId="217" builtinId="9" hidden="1"/>
    <cellStyle name="Použitý hypertextový odkaz" xfId="219" builtinId="9" hidden="1"/>
    <cellStyle name="Použitý hypertextový odkaz" xfId="221" builtinId="9" hidden="1"/>
    <cellStyle name="Použitý hypertextový odkaz" xfId="223" builtinId="9" hidden="1"/>
    <cellStyle name="Použitý hypertextový odkaz" xfId="225" builtinId="9" hidden="1"/>
    <cellStyle name="Použitý hypertextový odkaz" xfId="227" builtinId="9" hidden="1"/>
    <cellStyle name="Použitý hypertextový odkaz" xfId="229" builtinId="9" hidden="1"/>
    <cellStyle name="Použitý hypertextový odkaz" xfId="231" builtinId="9" hidden="1"/>
    <cellStyle name="Použitý hypertextový odkaz" xfId="233" builtinId="9" hidden="1"/>
    <cellStyle name="Použitý hypertextový odkaz" xfId="235" builtinId="9" hidden="1"/>
    <cellStyle name="Použitý hypertextový odkaz" xfId="237" builtinId="9" hidden="1"/>
    <cellStyle name="Použitý hypertextový odkaz" xfId="239" builtinId="9" hidden="1"/>
    <cellStyle name="Použitý hypertextový odkaz" xfId="241" builtinId="9" hidden="1"/>
    <cellStyle name="Použitý hypertextový odkaz" xfId="243" builtinId="9" hidden="1"/>
    <cellStyle name="Použitý hypertextový odkaz" xfId="245" builtinId="9" hidden="1"/>
    <cellStyle name="Použitý hypertextový odkaz" xfId="247" builtinId="9" hidden="1"/>
    <cellStyle name="Použitý hypertextový odkaz" xfId="249" builtinId="9" hidden="1"/>
    <cellStyle name="Použitý hypertextový odkaz" xfId="251" builtinId="9" hidden="1"/>
    <cellStyle name="Použitý hypertextový odkaz" xfId="253" builtinId="9" hidden="1"/>
    <cellStyle name="Použitý hypertextový odkaz" xfId="255" builtinId="9" hidden="1"/>
    <cellStyle name="Použitý hypertextový odkaz" xfId="257" builtinId="9" hidden="1"/>
    <cellStyle name="Použitý hypertextový odkaz" xfId="259" builtinId="9" hidden="1"/>
    <cellStyle name="Použitý hypertextový odkaz" xfId="261" builtinId="9" hidden="1"/>
    <cellStyle name="Použitý hypertextový odkaz" xfId="263" builtinId="9" hidden="1"/>
    <cellStyle name="Použitý hypertextový odkaz" xfId="265" builtinId="9" hidden="1"/>
    <cellStyle name="Použitý hypertextový odkaz" xfId="267" builtinId="9" hidden="1"/>
    <cellStyle name="Použitý hypertextový odkaz" xfId="269" builtinId="9" hidden="1"/>
    <cellStyle name="Použitý hypertextový odkaz" xfId="271" builtinId="9" hidden="1"/>
    <cellStyle name="Použitý hypertextový odkaz" xfId="273" builtinId="9" hidden="1"/>
    <cellStyle name="Použitý hypertextový odkaz" xfId="275" builtinId="9" hidden="1"/>
    <cellStyle name="Použitý hypertextový odkaz" xfId="277" builtinId="9" hidden="1"/>
    <cellStyle name="Použitý hypertextový odkaz" xfId="279" builtinId="9" hidden="1"/>
    <cellStyle name="Použitý hypertextový odkaz" xfId="281" builtinId="9" hidden="1"/>
    <cellStyle name="Použitý hypertextový odkaz" xfId="283" builtinId="9" hidden="1"/>
    <cellStyle name="Použitý hypertextový odkaz" xfId="285" builtinId="9" hidden="1"/>
    <cellStyle name="Použitý hypertextový odkaz" xfId="287" builtinId="9" hidden="1"/>
    <cellStyle name="Použitý hypertextový odkaz" xfId="289" builtinId="9" hidden="1"/>
    <cellStyle name="Použitý hypertextový odkaz" xfId="291" builtinId="9" hidden="1"/>
    <cellStyle name="Použitý hypertextový odkaz" xfId="293" builtinId="9" hidden="1"/>
    <cellStyle name="Použitý hypertextový odkaz" xfId="295" builtinId="9" hidden="1"/>
    <cellStyle name="Použitý hypertextový odkaz" xfId="297" builtinId="9" hidden="1"/>
    <cellStyle name="Použitý hypertextový odkaz" xfId="299" builtinId="9" hidden="1"/>
    <cellStyle name="Použitý hypertextový odkaz" xfId="301" builtinId="9" hidden="1"/>
    <cellStyle name="Použitý hypertextový odkaz" xfId="303" builtinId="9" hidden="1"/>
    <cellStyle name="Použitý hypertextový odkaz" xfId="305" builtinId="9" hidden="1"/>
    <cellStyle name="Použitý hypertextový odkaz" xfId="307" builtinId="9" hidden="1"/>
    <cellStyle name="Použitý hypertextový odkaz" xfId="309" builtinId="9" hidden="1"/>
    <cellStyle name="Použitý hypertextový odkaz" xfId="311" builtinId="9" hidden="1"/>
    <cellStyle name="Použitý hypertextový odkaz" xfId="313" builtinId="9" hidden="1"/>
    <cellStyle name="Použitý hypertextový odkaz" xfId="315" builtinId="9" hidden="1"/>
    <cellStyle name="Použitý hypertextový odkaz" xfId="317" builtinId="9" hidden="1"/>
    <cellStyle name="Použitý hypertextový odkaz" xfId="319" builtinId="9" hidden="1"/>
    <cellStyle name="Použitý hypertextový odkaz" xfId="321" builtinId="9" hidden="1"/>
    <cellStyle name="Použitý hypertextový odkaz" xfId="323" builtinId="9" hidden="1"/>
    <cellStyle name="Použitý hypertextový odkaz" xfId="325" builtinId="9" hidden="1"/>
    <cellStyle name="Použitý hypertextový odkaz" xfId="327" builtinId="9" hidden="1"/>
    <cellStyle name="Použitý hypertextový odkaz" xfId="329" builtinId="9" hidden="1"/>
    <cellStyle name="Použitý hypertextový odkaz" xfId="331" builtinId="9" hidden="1"/>
    <cellStyle name="Použitý hypertextový odkaz" xfId="333" builtinId="9" hidden="1"/>
    <cellStyle name="Použitý hypertextový odkaz" xfId="335" builtinId="9" hidden="1"/>
    <cellStyle name="Použitý hypertextový odkaz" xfId="337" builtinId="9" hidden="1"/>
    <cellStyle name="Použitý hypertextový odkaz" xfId="339" builtinId="9" hidden="1"/>
    <cellStyle name="Použitý hypertextový odkaz" xfId="341" builtinId="9" hidden="1"/>
    <cellStyle name="Použitý hypertextový odkaz" xfId="343" builtinId="9" hidden="1"/>
    <cellStyle name="Použitý hypertextový odkaz" xfId="345" builtinId="9" hidden="1"/>
    <cellStyle name="Použitý hypertextový odkaz" xfId="347" builtinId="9" hidden="1"/>
    <cellStyle name="Použitý hypertextový odkaz" xfId="349" builtinId="9" hidden="1"/>
    <cellStyle name="Použitý hypertextový odkaz" xfId="351" builtinId="9" hidden="1"/>
    <cellStyle name="Použitý hypertextový odkaz" xfId="353" builtinId="9" hidden="1"/>
    <cellStyle name="Použitý hypertextový odkaz" xfId="355" builtinId="9" hidden="1"/>
    <cellStyle name="Použitý hypertextový odkaz" xfId="357" builtinId="9" hidden="1"/>
    <cellStyle name="Použitý hypertextový odkaz" xfId="359" builtinId="9" hidden="1"/>
    <cellStyle name="Použitý hypertextový odkaz" xfId="361" builtinId="9" hidden="1"/>
    <cellStyle name="Použitý hypertextový odkaz" xfId="363" builtinId="9" hidden="1"/>
    <cellStyle name="Použitý hypertextový odkaz" xfId="365" builtinId="9" hidden="1"/>
    <cellStyle name="Použitý hypertextový odkaz" xfId="367" builtinId="9" hidden="1"/>
    <cellStyle name="Použitý hypertextový odkaz" xfId="369" builtinId="9" hidden="1"/>
    <cellStyle name="Použitý hypertextový odkaz" xfId="371" builtinId="9" hidden="1"/>
    <cellStyle name="Použitý hypertextový odkaz" xfId="373" builtinId="9" hidden="1"/>
    <cellStyle name="Použitý hypertextový odkaz" xfId="375" builtinId="9" hidden="1"/>
    <cellStyle name="Použitý hypertextový odkaz" xfId="377" builtinId="9" hidden="1"/>
    <cellStyle name="Použitý hypertextový odkaz" xfId="379" builtinId="9" hidden="1"/>
    <cellStyle name="Použitý hypertextový odkaz" xfId="381" builtinId="9" hidden="1"/>
    <cellStyle name="Použitý hypertextový odkaz" xfId="383" builtinId="9" hidden="1"/>
    <cellStyle name="Použitý hypertextový odkaz" xfId="385" builtinId="9" hidden="1"/>
    <cellStyle name="Použitý hypertextový odkaz" xfId="387" builtinId="9" hidden="1"/>
    <cellStyle name="Použitý hypertextový odkaz" xfId="389" builtinId="9" hidden="1"/>
    <cellStyle name="Použitý hypertextový odkaz" xfId="391" builtinId="9" hidden="1"/>
    <cellStyle name="Použitý hypertextový odkaz" xfId="393" builtinId="9" hidden="1"/>
    <cellStyle name="Použitý hypertextový odkaz" xfId="395" builtinId="9" hidden="1"/>
    <cellStyle name="Použitý hypertextový odkaz" xfId="397" builtinId="9" hidden="1"/>
    <cellStyle name="Použitý hypertextový odkaz" xfId="399" builtinId="9" hidden="1"/>
    <cellStyle name="Použitý hypertextový odkaz" xfId="401" builtinId="9" hidden="1"/>
    <cellStyle name="Použitý hypertextový odkaz" xfId="403" builtinId="9" hidden="1"/>
    <cellStyle name="Použitý hypertextový odkaz" xfId="405" builtinId="9" hidden="1"/>
    <cellStyle name="Použitý hypertextový odkaz" xfId="407" builtinId="9" hidden="1"/>
    <cellStyle name="Použitý hypertextový odkaz" xfId="409" builtinId="9" hidden="1"/>
    <cellStyle name="Použitý hypertextový odkaz" xfId="411" builtinId="9" hidden="1"/>
    <cellStyle name="Použitý hypertextový odkaz" xfId="413" builtinId="9" hidden="1"/>
    <cellStyle name="Použitý hypertextový odkaz" xfId="415" builtinId="9" hidden="1"/>
    <cellStyle name="Použitý hypertextový odkaz" xfId="417" builtinId="9" hidden="1"/>
    <cellStyle name="Použitý hypertextový odkaz" xfId="419" builtinId="9" hidden="1"/>
    <cellStyle name="Použitý hypertextový odkaz" xfId="421" builtinId="9" hidden="1"/>
    <cellStyle name="Použitý hypertextový odkaz" xfId="423" builtinId="9" hidden="1"/>
    <cellStyle name="Použitý hypertextový odkaz" xfId="425" builtinId="9" hidden="1"/>
    <cellStyle name="Použitý hypertextový odkaz" xfId="427" builtinId="9" hidden="1"/>
    <cellStyle name="Použitý hypertextový odkaz" xfId="429" builtinId="9" hidden="1"/>
    <cellStyle name="Použitý hypertextový odkaz" xfId="431" builtinId="9" hidden="1"/>
    <cellStyle name="Použitý hypertextový odkaz" xfId="433" builtinId="9" hidden="1"/>
    <cellStyle name="Použitý hypertextový odkaz" xfId="435" builtinId="9" hidden="1"/>
    <cellStyle name="Použitý hypertextový odkaz" xfId="437" builtinId="9" hidden="1"/>
    <cellStyle name="Použitý hypertextový odkaz" xfId="439" builtinId="9" hidden="1"/>
    <cellStyle name="Použitý hypertextový odkaz" xfId="441" builtinId="9" hidden="1"/>
    <cellStyle name="Použitý hypertextový odkaz" xfId="443" builtinId="9" hidden="1"/>
    <cellStyle name="Použitý hypertextový odkaz" xfId="445" builtinId="9" hidden="1"/>
    <cellStyle name="Použitý hypertextový odkaz" xfId="447" builtinId="9" hidden="1"/>
    <cellStyle name="Použitý hypertextový odkaz" xfId="449" builtinId="9" hidden="1"/>
    <cellStyle name="Použitý hypertextový odkaz" xfId="451" builtinId="9" hidden="1"/>
    <cellStyle name="Použitý hypertextový odkaz" xfId="453" builtinId="9" hidden="1"/>
    <cellStyle name="Použitý hypertextový odkaz" xfId="455" builtinId="9" hidden="1"/>
    <cellStyle name="Použitý hypertextový odkaz" xfId="457" builtinId="9" hidden="1"/>
    <cellStyle name="Použitý hypertextový odkaz" xfId="459" builtinId="9" hidden="1"/>
    <cellStyle name="Použitý hypertextový odkaz" xfId="461" builtinId="9" hidden="1"/>
    <cellStyle name="Použitý hypertextový odkaz" xfId="463" builtinId="9" hidden="1"/>
    <cellStyle name="Použitý hypertextový odkaz" xfId="465" builtinId="9" hidden="1"/>
    <cellStyle name="Použitý hypertextový odkaz" xfId="467" builtinId="9" hidden="1"/>
    <cellStyle name="Použitý hypertextový odkaz" xfId="469" builtinId="9" hidden="1"/>
    <cellStyle name="Použitý hypertextový odkaz" xfId="471" builtinId="9" hidden="1"/>
    <cellStyle name="Použitý hypertextový odkaz" xfId="473" builtinId="9" hidden="1"/>
    <cellStyle name="Použitý hypertextový odkaz" xfId="475" builtinId="9" hidden="1"/>
    <cellStyle name="Použitý hypertextový odkaz" xfId="477" builtinId="9" hidden="1"/>
    <cellStyle name="Použitý hypertextový odkaz" xfId="479" builtinId="9" hidden="1"/>
    <cellStyle name="Použitý hypertextový odkaz" xfId="481" builtinId="9" hidden="1"/>
    <cellStyle name="Použitý hypertextový odkaz" xfId="483" builtinId="9" hidden="1"/>
    <cellStyle name="Použitý hypertextový odkaz" xfId="485" builtinId="9" hidden="1"/>
    <cellStyle name="Použitý hypertextový odkaz" xfId="487" builtinId="9" hidden="1"/>
    <cellStyle name="Použitý hypertextový odkaz" xfId="489" builtinId="9" hidden="1"/>
    <cellStyle name="Použitý hypertextový odkaz" xfId="491" builtinId="9" hidden="1"/>
    <cellStyle name="Použitý hypertextový odkaz" xfId="493" builtinId="9" hidden="1"/>
    <cellStyle name="Použitý hypertextový odkaz" xfId="495" builtinId="9" hidden="1"/>
    <cellStyle name="Použitý hypertextový odkaz" xfId="497" builtinId="9" hidden="1"/>
    <cellStyle name="Použitý hypertextový odkaz" xfId="499" builtinId="9" hidden="1"/>
    <cellStyle name="Použitý hypertextový odkaz" xfId="501" builtinId="9" hidden="1"/>
    <cellStyle name="Použitý hypertextový odkaz" xfId="503" builtinId="9" hidden="1"/>
    <cellStyle name="Použitý hypertextový odkaz" xfId="505" builtinId="9" hidden="1"/>
    <cellStyle name="Použitý hypertextový odkaz" xfId="507" builtinId="9" hidden="1"/>
    <cellStyle name="Použitý hypertextový odkaz" xfId="509" builtinId="9" hidden="1"/>
    <cellStyle name="Použitý hypertextový odkaz" xfId="511" builtinId="9" hidden="1"/>
    <cellStyle name="Použitý hypertextový odkaz" xfId="513" builtinId="9" hidden="1"/>
    <cellStyle name="Použitý hypertextový odkaz" xfId="515" builtinId="9" hidden="1"/>
    <cellStyle name="Použitý hypertextový odkaz" xfId="517" builtinId="9" hidden="1"/>
    <cellStyle name="Použitý hypertextový odkaz" xfId="519" builtinId="9" hidden="1"/>
    <cellStyle name="Použitý hypertextový odkaz" xfId="521" builtinId="9" hidden="1"/>
    <cellStyle name="Použitý hypertextový odkaz" xfId="523" builtinId="9" hidden="1"/>
    <cellStyle name="Použitý hypertextový odkaz" xfId="525" builtinId="9" hidden="1"/>
    <cellStyle name="Použitý hypertextový odkaz" xfId="527" builtinId="9" hidden="1"/>
    <cellStyle name="Použitý hypertextový odkaz" xfId="529" builtinId="9" hidden="1"/>
    <cellStyle name="Použitý hypertextový odkaz" xfId="531" builtinId="9" hidden="1"/>
    <cellStyle name="Použitý hypertextový odkaz" xfId="533" builtinId="9" hidden="1"/>
    <cellStyle name="Použitý hypertextový odkaz" xfId="535" builtinId="9" hidden="1"/>
    <cellStyle name="Použitý hypertextový odkaz" xfId="537" builtinId="9" hidden="1"/>
    <cellStyle name="Použitý hypertextový odkaz" xfId="539" builtinId="9" hidden="1"/>
    <cellStyle name="Použitý hypertextový odkaz" xfId="541" builtinId="9" hidden="1"/>
    <cellStyle name="Použitý hypertextový odkaz" xfId="543" builtinId="9" hidden="1"/>
    <cellStyle name="Použitý hypertextový odkaz" xfId="545" builtinId="9" hidden="1"/>
    <cellStyle name="Použitý hypertextový odkaz" xfId="547" builtinId="9" hidden="1"/>
    <cellStyle name="Použitý hypertextový odkaz" xfId="549" builtinId="9" hidden="1"/>
    <cellStyle name="Použitý hypertextový odkaz" xfId="551" builtinId="9" hidden="1"/>
    <cellStyle name="Použitý hypertextový odkaz" xfId="553" builtinId="9" hidden="1"/>
    <cellStyle name="Použitý hypertextový odkaz" xfId="555" builtinId="9" hidden="1"/>
    <cellStyle name="Použitý hypertextový odkaz" xfId="557" builtinId="9" hidden="1"/>
    <cellStyle name="Použitý hypertextový odkaz" xfId="559" builtinId="9" hidden="1"/>
    <cellStyle name="Použitý hypertextový odkaz" xfId="561" builtinId="9" hidden="1"/>
    <cellStyle name="Použitý hypertextový odkaz" xfId="563" builtinId="9" hidden="1"/>
    <cellStyle name="Použitý hypertextový odkaz" xfId="565" builtinId="9" hidden="1"/>
    <cellStyle name="Použitý hypertextový odkaz" xfId="567" builtinId="9" hidden="1"/>
    <cellStyle name="Použitý hypertextový odkaz" xfId="569" builtinId="9" hidden="1"/>
    <cellStyle name="Použitý hypertextový odkaz" xfId="571" builtinId="9" hidden="1"/>
    <cellStyle name="Použitý hypertextový odkaz" xfId="573" builtinId="9" hidden="1"/>
    <cellStyle name="Použitý hypertextový odkaz" xfId="575" builtinId="9" hidden="1"/>
    <cellStyle name="Použitý hypertextový odkaz" xfId="577" builtinId="9" hidden="1"/>
    <cellStyle name="Použitý hypertextový odkaz" xfId="579" builtinId="9" hidden="1"/>
    <cellStyle name="Použitý hypertextový odkaz" xfId="581" builtinId="9" hidden="1"/>
    <cellStyle name="Použitý hypertextový odkaz" xfId="583" builtinId="9" hidden="1"/>
    <cellStyle name="Použitý hypertextový odkaz" xfId="585" builtinId="9" hidden="1"/>
    <cellStyle name="Použitý hypertextový odkaz" xfId="587" builtinId="9" hidden="1"/>
    <cellStyle name="Použitý hypertextový odkaz" xfId="589" builtinId="9" hidden="1"/>
    <cellStyle name="Použitý hypertextový odkaz" xfId="591" builtinId="9" hidden="1"/>
    <cellStyle name="Použitý hypertextový odkaz" xfId="593" builtinId="9" hidden="1"/>
    <cellStyle name="Použitý hypertextový odkaz" xfId="595" builtinId="9" hidden="1"/>
    <cellStyle name="Použitý hypertextový odkaz" xfId="597" builtinId="9" hidden="1"/>
    <cellStyle name="Použitý hypertextový odkaz" xfId="599" builtinId="9" hidden="1"/>
    <cellStyle name="Použitý hypertextový odkaz" xfId="601" builtinId="9" hidden="1"/>
    <cellStyle name="Použitý hypertextový odkaz" xfId="603" builtinId="9" hidden="1"/>
    <cellStyle name="Použitý hypertextový odkaz" xfId="605" builtinId="9" hidden="1"/>
    <cellStyle name="Použitý hypertextový odkaz" xfId="607" builtinId="9" hidden="1"/>
    <cellStyle name="Použitý hypertextový odkaz" xfId="609" builtinId="9" hidden="1"/>
    <cellStyle name="Použitý hypertextový odkaz" xfId="611" builtinId="9" hidden="1"/>
    <cellStyle name="Použitý hypertextový odkaz" xfId="613" builtinId="9" hidden="1"/>
    <cellStyle name="Použitý hypertextový odkaz" xfId="615" builtinId="9" hidden="1"/>
    <cellStyle name="Použitý hypertextový odkaz" xfId="617" builtinId="9" hidden="1"/>
    <cellStyle name="Použitý hypertextový odkaz" xfId="619" builtinId="9" hidden="1"/>
    <cellStyle name="Použitý hypertextový odkaz" xfId="621" builtinId="9" hidden="1"/>
    <cellStyle name="Použitý hypertextový odkaz" xfId="623" builtinId="9" hidden="1"/>
    <cellStyle name="Použitý hypertextový odkaz" xfId="625" builtinId="9" hidden="1"/>
    <cellStyle name="Použitý hypertextový odkaz" xfId="627" builtinId="9" hidden="1"/>
    <cellStyle name="Použitý hypertextový odkaz" xfId="629" builtinId="9" hidden="1"/>
    <cellStyle name="Použitý hypertextový odkaz" xfId="631" builtinId="9" hidden="1"/>
    <cellStyle name="Použitý hypertextový odkaz" xfId="633" builtinId="9" hidden="1"/>
    <cellStyle name="Použitý hypertextový odkaz" xfId="635" builtinId="9" hidden="1"/>
    <cellStyle name="Použitý hypertextový odkaz" xfId="637" builtinId="9" hidden="1"/>
    <cellStyle name="Použitý hypertextový odkaz" xfId="639" builtinId="9" hidden="1"/>
    <cellStyle name="Použitý hypertextový odkaz" xfId="641" builtinId="9" hidden="1"/>
    <cellStyle name="Použitý hypertextový odkaz" xfId="643" builtinId="9" hidden="1"/>
    <cellStyle name="Použitý hypertextový odkaz" xfId="645" builtinId="9" hidden="1"/>
    <cellStyle name="Použitý hypertextový odkaz" xfId="647" builtinId="9" hidden="1"/>
    <cellStyle name="Použitý hypertextový odkaz" xfId="649" builtinId="9" hidden="1"/>
    <cellStyle name="Použitý hypertextový odkaz" xfId="651" builtinId="9" hidden="1"/>
    <cellStyle name="Použitý hypertextový odkaz" xfId="653" builtinId="9" hidden="1"/>
    <cellStyle name="Použitý hypertextový odkaz" xfId="655" builtinId="9" hidden="1"/>
    <cellStyle name="Použitý hypertextový odkaz" xfId="657" builtinId="9" hidden="1"/>
    <cellStyle name="Použitý hypertextový odkaz" xfId="659" builtinId="9" hidden="1"/>
    <cellStyle name="Použitý hypertextový odkaz" xfId="661" builtinId="9" hidden="1"/>
    <cellStyle name="Použitý hypertextový odkaz" xfId="663" builtinId="9" hidden="1"/>
    <cellStyle name="Použitý hypertextový odkaz" xfId="665" builtinId="9" hidden="1"/>
    <cellStyle name="Použitý hypertextový odkaz" xfId="667" builtinId="9" hidden="1"/>
    <cellStyle name="Použitý hypertextový odkaz" xfId="669" builtinId="9" hidden="1"/>
    <cellStyle name="Použitý hypertextový odkaz" xfId="671" builtinId="9" hidden="1"/>
    <cellStyle name="Použitý hypertextový odkaz" xfId="673" builtinId="9" hidden="1"/>
    <cellStyle name="Použitý hypertextový odkaz" xfId="675" builtinId="9" hidden="1"/>
    <cellStyle name="Použitý hypertextový odkaz" xfId="677" builtinId="9" hidden="1"/>
    <cellStyle name="Použitý hypertextový odkaz" xfId="679" builtinId="9" hidden="1"/>
    <cellStyle name="Použitý hypertextový odkaz" xfId="681" builtinId="9" hidden="1"/>
    <cellStyle name="Použitý hypertextový odkaz" xfId="683" builtinId="9" hidden="1"/>
    <cellStyle name="Použitý hypertextový odkaz" xfId="685" builtinId="9" hidden="1"/>
    <cellStyle name="Použitý hypertextový odkaz" xfId="687" builtinId="9" hidden="1"/>
    <cellStyle name="Použitý hypertextový odkaz" xfId="689" builtinId="9" hidden="1"/>
    <cellStyle name="Použitý hypertextový odkaz" xfId="691" builtinId="9" hidden="1"/>
    <cellStyle name="Použitý hypertextový odkaz" xfId="693" builtinId="9" hidden="1"/>
    <cellStyle name="Použitý hypertextový odkaz" xfId="695" builtinId="9" hidden="1"/>
    <cellStyle name="Použitý hypertextový odkaz" xfId="697" builtinId="9" hidden="1"/>
    <cellStyle name="Použitý hypertextový odkaz" xfId="699" builtinId="9" hidden="1"/>
    <cellStyle name="Použitý hypertextový odkaz" xfId="701" builtinId="9" hidden="1"/>
    <cellStyle name="Použitý hypertextový odkaz" xfId="703" builtinId="9" hidden="1"/>
    <cellStyle name="Použitý hypertextový odkaz" xfId="705" builtinId="9" hidden="1"/>
    <cellStyle name="Použitý hypertextový odkaz" xfId="707" builtinId="9" hidden="1"/>
    <cellStyle name="Použitý hypertextový odkaz" xfId="709" builtinId="9" hidden="1"/>
    <cellStyle name="Použitý hypertextový odkaz" xfId="711" builtinId="9" hidden="1"/>
    <cellStyle name="Použitý hypertextový odkaz" xfId="713" builtinId="9" hidden="1"/>
    <cellStyle name="Použitý hypertextový odkaz" xfId="715" builtinId="9" hidden="1"/>
    <cellStyle name="Použitý hypertextový odkaz" xfId="717" builtinId="9" hidden="1"/>
    <cellStyle name="Použitý hypertextový odkaz" xfId="719" builtinId="9" hidden="1"/>
    <cellStyle name="Použitý hypertextový odkaz" xfId="721" builtinId="9" hidden="1"/>
    <cellStyle name="Použitý hypertextový odkaz" xfId="723" builtinId="9" hidden="1"/>
    <cellStyle name="Použitý hypertextový odkaz" xfId="725" builtinId="9" hidden="1"/>
    <cellStyle name="Použitý hypertextový odkaz" xfId="727" builtinId="9" hidden="1"/>
    <cellStyle name="Použitý hypertextový odkaz" xfId="729" builtinId="9" hidden="1"/>
    <cellStyle name="Použitý hypertextový odkaz" xfId="731" builtinId="9" hidden="1"/>
    <cellStyle name="Použitý hypertextový odkaz" xfId="733" builtinId="9" hidden="1"/>
    <cellStyle name="Použitý hypertextový odkaz" xfId="735" builtinId="9" hidden="1"/>
    <cellStyle name="Použitý hypertextový odkaz" xfId="737" builtinId="9" hidden="1"/>
    <cellStyle name="Použitý hypertextový odkaz" xfId="739" builtinId="9" hidden="1"/>
    <cellStyle name="Použitý hypertextový odkaz" xfId="741" builtinId="9" hidden="1"/>
    <cellStyle name="Použitý hypertextový odkaz" xfId="743" builtinId="9" hidden="1"/>
    <cellStyle name="Použitý hypertextový odkaz" xfId="745" builtinId="9" hidden="1"/>
    <cellStyle name="Použitý hypertextový odkaz" xfId="747" builtinId="9" hidden="1"/>
    <cellStyle name="Použitý hypertextový odkaz" xfId="749" builtinId="9" hidden="1"/>
    <cellStyle name="Použitý hypertextový odkaz" xfId="751" builtinId="9" hidden="1"/>
    <cellStyle name="Použitý hypertextový odkaz" xfId="753" builtinId="9" hidden="1"/>
    <cellStyle name="Použitý hypertextový odkaz" xfId="755" builtinId="9" hidden="1"/>
    <cellStyle name="Použitý hypertextový odkaz" xfId="757" builtinId="9" hidden="1"/>
    <cellStyle name="Použitý hypertextový odkaz" xfId="759" builtinId="9" hidden="1"/>
    <cellStyle name="Použitý hypertextový odkaz" xfId="761" builtinId="9" hidden="1"/>
    <cellStyle name="Použitý hypertextový odkaz" xfId="763" builtinId="9" hidden="1"/>
    <cellStyle name="Použitý hypertextový odkaz" xfId="765" builtinId="9" hidden="1"/>
    <cellStyle name="Použitý hypertextový odkaz" xfId="767" builtinId="9" hidden="1"/>
    <cellStyle name="Použitý hypertextový odkaz" xfId="769" builtinId="9" hidden="1"/>
    <cellStyle name="Použitý hypertextový odkaz" xfId="771" builtinId="9" hidden="1"/>
    <cellStyle name="Použitý hypertextový odkaz" xfId="773" builtinId="9" hidden="1"/>
    <cellStyle name="Použitý hypertextový odkaz" xfId="775" builtinId="9" hidden="1"/>
    <cellStyle name="Použitý hypertextový odkaz" xfId="777" builtinId="9" hidden="1"/>
    <cellStyle name="Použitý hypertextový odkaz" xfId="779" builtinId="9" hidden="1"/>
    <cellStyle name="Použitý hypertextový odkaz" xfId="781" builtinId="9" hidden="1"/>
    <cellStyle name="Použitý hypertextový odkaz" xfId="783" builtinId="9" hidden="1"/>
    <cellStyle name="Použitý hypertextový odkaz" xfId="785" builtinId="9" hidden="1"/>
    <cellStyle name="Použitý hypertextový odkaz" xfId="787" builtinId="9" hidden="1"/>
    <cellStyle name="Použitý hypertextový odkaz" xfId="789" builtinId="9" hidden="1"/>
    <cellStyle name="Použitý hypertextový odkaz" xfId="791" builtinId="9" hidden="1"/>
    <cellStyle name="Použitý hypertextový odkaz" xfId="793" builtinId="9" hidden="1"/>
    <cellStyle name="Použitý hypertextový odkaz" xfId="795" builtinId="9" hidden="1"/>
    <cellStyle name="Použitý hypertextový odkaz" xfId="797" builtinId="9" hidden="1"/>
    <cellStyle name="Použitý hypertextový odkaz" xfId="799" builtinId="9" hidden="1"/>
    <cellStyle name="Použitý hypertextový odkaz" xfId="801" builtinId="9" hidden="1"/>
    <cellStyle name="Použitý hypertextový odkaz" xfId="803" builtinId="9" hidden="1"/>
    <cellStyle name="Použitý hypertextový odkaz" xfId="805" builtinId="9" hidden="1"/>
    <cellStyle name="Použitý hypertextový odkaz" xfId="807" builtinId="9" hidden="1"/>
    <cellStyle name="Použitý hypertextový odkaz" xfId="809" builtinId="9" hidden="1"/>
    <cellStyle name="Použitý hypertextový odkaz" xfId="811" builtinId="9" hidden="1"/>
    <cellStyle name="Použitý hypertextový odkaz" xfId="813" builtinId="9" hidden="1"/>
    <cellStyle name="Použitý hypertextový odkaz" xfId="815" builtinId="9" hidden="1"/>
    <cellStyle name="Použitý hypertextový odkaz" xfId="817" builtinId="9" hidden="1"/>
    <cellStyle name="Použitý hypertextový odkaz" xfId="819" builtinId="9" hidden="1"/>
    <cellStyle name="Použitý hypertextový odkaz" xfId="821" builtinId="9" hidden="1"/>
    <cellStyle name="Použitý hypertextový odkaz" xfId="823" builtinId="9" hidden="1"/>
    <cellStyle name="Použitý hypertextový odkaz" xfId="825" builtinId="9" hidden="1"/>
    <cellStyle name="Použitý hypertextový odkaz" xfId="827" builtinId="9" hidden="1"/>
    <cellStyle name="Použitý hypertextový odkaz" xfId="829" builtinId="9" hidden="1"/>
    <cellStyle name="Použitý hypertextový odkaz" xfId="831" builtinId="9" hidden="1"/>
    <cellStyle name="Použitý hypertextový odkaz" xfId="833" builtinId="9" hidden="1"/>
    <cellStyle name="Použitý hypertextový odkaz" xfId="835" builtinId="9" hidden="1"/>
    <cellStyle name="Použitý hypertextový odkaz" xfId="837" builtinId="9" hidden="1"/>
    <cellStyle name="Použitý hypertextový odkaz" xfId="839" builtinId="9" hidden="1"/>
    <cellStyle name="Použitý hypertextový odkaz" xfId="841" builtinId="9" hidden="1"/>
    <cellStyle name="Použitý hypertextový odkaz" xfId="843" builtinId="9" hidden="1"/>
    <cellStyle name="Použitý hypertextový odkaz" xfId="845" builtinId="9" hidden="1"/>
    <cellStyle name="Použitý hypertextový odkaz" xfId="847" builtinId="9" hidden="1"/>
    <cellStyle name="Použitý hypertextový odkaz" xfId="849" builtinId="9" hidden="1"/>
    <cellStyle name="Použitý hypertextový odkaz" xfId="851" builtinId="9" hidden="1"/>
    <cellStyle name="Použitý hypertextový odkaz" xfId="853" builtinId="9" hidden="1"/>
    <cellStyle name="Použitý hypertextový odkaz" xfId="855" builtinId="9" hidden="1"/>
    <cellStyle name="Použitý hypertextový odkaz" xfId="857" builtinId="9" hidden="1"/>
    <cellStyle name="Použitý hypertextový odkaz" xfId="859" builtinId="9" hidden="1"/>
    <cellStyle name="Použitý hypertextový odkaz" xfId="861" builtinId="9" hidden="1"/>
    <cellStyle name="Použitý hypertextový odkaz" xfId="863" builtinId="9" hidden="1"/>
    <cellStyle name="Použitý hypertextový odkaz" xfId="865" builtinId="9" hidden="1"/>
    <cellStyle name="Použitý hypertextový odkaz" xfId="867" builtinId="9" hidden="1"/>
    <cellStyle name="Použitý hypertextový odkaz" xfId="869" builtinId="9" hidden="1"/>
    <cellStyle name="Použitý hypertextový odkaz" xfId="871" builtinId="9" hidden="1"/>
    <cellStyle name="Použitý hypertextový odkaz" xfId="873" builtinId="9" hidden="1"/>
    <cellStyle name="Použitý hypertextový odkaz" xfId="875" builtinId="9" hidden="1"/>
    <cellStyle name="Použitý hypertextový odkaz" xfId="877" builtinId="9" hidden="1"/>
    <cellStyle name="Použitý hypertextový odkaz" xfId="879" builtinId="9" hidden="1"/>
    <cellStyle name="Použitý hypertextový odkaz" xfId="881" builtinId="9" hidden="1"/>
    <cellStyle name="Použitý hypertextový odkaz" xfId="883" builtinId="9" hidden="1"/>
    <cellStyle name="Použitý hypertextový odkaz" xfId="885" builtinId="9" hidden="1"/>
    <cellStyle name="Použitý hypertextový odkaz" xfId="887" builtinId="9" hidden="1"/>
    <cellStyle name="Použitý hypertextový odkaz" xfId="889" builtinId="9" hidden="1"/>
    <cellStyle name="Použitý hypertextový odkaz" xfId="891" builtinId="9" hidden="1"/>
    <cellStyle name="Použitý hypertextový odkaz" xfId="893" builtinId="9" hidden="1"/>
    <cellStyle name="Použitý hypertextový odkaz" xfId="895" builtinId="9" hidden="1"/>
    <cellStyle name="Použitý hypertextový odkaz" xfId="897" builtinId="9" hidden="1"/>
    <cellStyle name="Použitý hypertextový odkaz" xfId="899" builtinId="9" hidden="1"/>
    <cellStyle name="Použitý hypertextový odkaz" xfId="901" builtinId="9" hidden="1"/>
    <cellStyle name="Použitý hypertextový odkaz" xfId="903" builtinId="9" hidden="1"/>
    <cellStyle name="Použitý hypertextový odkaz" xfId="905" builtinId="9" hidden="1"/>
    <cellStyle name="Použitý hypertextový odkaz" xfId="907" builtinId="9" hidden="1"/>
    <cellStyle name="Použitý hypertextový odkaz" xfId="909" builtinId="9" hidden="1"/>
    <cellStyle name="Použitý hypertextový odkaz" xfId="911" builtinId="9" hidden="1"/>
    <cellStyle name="Použitý hypertextový odkaz" xfId="913" builtinId="9" hidden="1"/>
    <cellStyle name="Použitý hypertextový odkaz" xfId="915" builtinId="9" hidden="1"/>
    <cellStyle name="Použitý hypertextový odkaz" xfId="917" builtinId="9" hidden="1"/>
    <cellStyle name="Použitý hypertextový odkaz" xfId="919" builtinId="9" hidden="1"/>
    <cellStyle name="Použitý hypertextový odkaz" xfId="921" builtinId="9" hidden="1"/>
    <cellStyle name="Použitý hypertextový odkaz" xfId="923" builtinId="9" hidden="1"/>
    <cellStyle name="Použitý hypertextový odkaz" xfId="925" builtinId="9" hidden="1"/>
    <cellStyle name="Použitý hypertextový odkaz" xfId="927" builtinId="9" hidden="1"/>
    <cellStyle name="Použitý hypertextový odkaz" xfId="929" builtinId="9" hidden="1"/>
    <cellStyle name="Použitý hypertextový odkaz" xfId="931" builtinId="9" hidden="1"/>
    <cellStyle name="Použitý hypertextový odkaz" xfId="933" builtinId="9" hidden="1"/>
    <cellStyle name="Použitý hypertextový odkaz" xfId="935" builtinId="9" hidden="1"/>
    <cellStyle name="Použitý hypertextový odkaz" xfId="937" builtinId="9" hidden="1"/>
    <cellStyle name="Použitý hypertextový odkaz" xfId="939" builtinId="9" hidden="1"/>
    <cellStyle name="Použitý hypertextový odkaz" xfId="941" builtinId="9" hidden="1"/>
    <cellStyle name="Použitý hypertextový odkaz" xfId="943" builtinId="9" hidden="1"/>
    <cellStyle name="Použitý hypertextový odkaz" xfId="945" builtinId="9" hidden="1"/>
    <cellStyle name="Použitý hypertextový odkaz" xfId="947" builtinId="9" hidden="1"/>
    <cellStyle name="Použitý hypertextový odkaz" xfId="949" builtinId="9" hidden="1"/>
    <cellStyle name="Použitý hypertextový odkaz" xfId="951" builtinId="9" hidden="1"/>
    <cellStyle name="Použitý hypertextový odkaz" xfId="953" builtinId="9" hidden="1"/>
    <cellStyle name="Použitý hypertextový odkaz" xfId="955" builtinId="9" hidden="1"/>
    <cellStyle name="Použitý hypertextový odkaz" xfId="957" builtinId="9" hidden="1"/>
    <cellStyle name="Použitý hypertextový odkaz" xfId="959" builtinId="9" hidden="1"/>
    <cellStyle name="Použitý hypertextový odkaz" xfId="961" builtinId="9" hidden="1"/>
    <cellStyle name="Použitý hypertextový odkaz" xfId="963" builtinId="9" hidden="1"/>
    <cellStyle name="Použitý hypertextový odkaz" xfId="965" builtinId="9" hidden="1"/>
    <cellStyle name="Použitý hypertextový odkaz" xfId="967" builtinId="9" hidden="1"/>
    <cellStyle name="Použitý hypertextový odkaz" xfId="969" builtinId="9" hidden="1"/>
    <cellStyle name="Použitý hypertextový odkaz" xfId="971" builtinId="9" hidden="1"/>
    <cellStyle name="Použitý hypertextový odkaz" xfId="973" builtinId="9" hidden="1"/>
    <cellStyle name="Použitý hypertextový odkaz" xfId="975" builtinId="9" hidden="1"/>
    <cellStyle name="Použitý hypertextový odkaz" xfId="977" builtinId="9" hidden="1"/>
    <cellStyle name="Použitý hypertextový odkaz" xfId="979" builtinId="9" hidden="1"/>
    <cellStyle name="Použitý hypertextový odkaz" xfId="981" builtinId="9" hidden="1"/>
    <cellStyle name="Použitý hypertextový odkaz" xfId="983" builtinId="9" hidden="1"/>
    <cellStyle name="Použitý hypertextový odkaz" xfId="985" builtinId="9" hidden="1"/>
    <cellStyle name="Použitý hypertextový odkaz" xfId="987" builtinId="9" hidden="1"/>
    <cellStyle name="Použitý hypertextový odkaz" xfId="989" builtinId="9" hidden="1"/>
    <cellStyle name="Použitý hypertextový odkaz" xfId="991" builtinId="9" hidden="1"/>
    <cellStyle name="Použitý hypertextový odkaz" xfId="993" builtinId="9" hidden="1"/>
    <cellStyle name="Použitý hypertextový odkaz" xfId="995" builtinId="9" hidden="1"/>
    <cellStyle name="Použitý hypertextový odkaz" xfId="997" builtinId="9" hidden="1"/>
    <cellStyle name="Použitý hypertextový odkaz" xfId="999" builtinId="9" hidden="1"/>
    <cellStyle name="Použitý hypertextový odkaz" xfId="1001" builtinId="9" hidden="1"/>
    <cellStyle name="Použitý hypertextový odkaz" xfId="1003" builtinId="9" hidden="1"/>
    <cellStyle name="Použitý hypertextový odkaz" xfId="1005" builtinId="9" hidden="1"/>
    <cellStyle name="Použitý hypertextový odkaz" xfId="1007" builtinId="9" hidden="1"/>
    <cellStyle name="Použitý hypertextový odkaz" xfId="1009" builtinId="9" hidden="1"/>
    <cellStyle name="Použitý hypertextový odkaz" xfId="1011" builtinId="9" hidden="1"/>
    <cellStyle name="Použitý hypertextový odkaz" xfId="1013" builtinId="9" hidden="1"/>
    <cellStyle name="Použitý hypertextový odkaz" xfId="1015" builtinId="9" hidden="1"/>
    <cellStyle name="Použitý hypertextový odkaz" xfId="1017" builtinId="9" hidden="1"/>
    <cellStyle name="Použitý hypertextový odkaz" xfId="1019" builtinId="9" hidden="1"/>
    <cellStyle name="Použitý hypertextový odkaz" xfId="1021" builtinId="9" hidden="1"/>
    <cellStyle name="Použitý hypertextový odkaz" xfId="1023" builtinId="9" hidden="1"/>
    <cellStyle name="Použitý hypertextový odkaz" xfId="1025" builtinId="9" hidden="1"/>
    <cellStyle name="Použitý hypertextový odkaz" xfId="1027" builtinId="9" hidden="1"/>
    <cellStyle name="Použitý hypertextový odkaz" xfId="1029" builtinId="9" hidden="1"/>
    <cellStyle name="Použitý hypertextový odkaz" xfId="1031" builtinId="9" hidden="1"/>
    <cellStyle name="Použitý hypertextový odkaz" xfId="1033" builtinId="9" hidden="1"/>
    <cellStyle name="Použitý hypertextový odkaz" xfId="1035" builtinId="9" hidden="1"/>
    <cellStyle name="Použitý hypertextový odkaz" xfId="1037" builtinId="9" hidden="1"/>
    <cellStyle name="Použitý hypertextový odkaz" xfId="1039" builtinId="9" hidden="1"/>
    <cellStyle name="Použitý hypertextový odkaz" xfId="1041" builtinId="9" hidden="1"/>
    <cellStyle name="Použitý hypertextový odkaz" xfId="1043" builtinId="9" hidden="1"/>
    <cellStyle name="Použitý hypertextový odkaz" xfId="1045" builtinId="9" hidden="1"/>
    <cellStyle name="Použitý hypertextový odkaz" xfId="1047" builtinId="9" hidden="1"/>
    <cellStyle name="Použitý hypertextový odkaz" xfId="1049" builtinId="9" hidden="1"/>
    <cellStyle name="Použitý hypertextový odkaz" xfId="1051" builtinId="9" hidden="1"/>
    <cellStyle name="Použitý hypertextový odkaz" xfId="1053" builtinId="9" hidden="1"/>
    <cellStyle name="Použitý hypertextový odkaz" xfId="1055" builtinId="9" hidden="1"/>
    <cellStyle name="Použitý hypertextový odkaz" xfId="1057" builtinId="9" hidden="1"/>
    <cellStyle name="Použitý hypertextový odkaz" xfId="1059" builtinId="9" hidden="1"/>
    <cellStyle name="Použitý hypertextový odkaz" xfId="1061" builtinId="9" hidden="1"/>
    <cellStyle name="Použitý hypertextový odkaz" xfId="1063" builtinId="9" hidden="1"/>
    <cellStyle name="Použitý hypertextový odkaz" xfId="1065" builtinId="9" hidden="1"/>
    <cellStyle name="Použitý hypertextový odkaz" xfId="1067" builtinId="9" hidden="1"/>
    <cellStyle name="Použitý hypertextový odkaz" xfId="1069" builtinId="9" hidden="1"/>
    <cellStyle name="Použitý hypertextový odkaz" xfId="1071" builtinId="9" hidden="1"/>
    <cellStyle name="Použitý hypertextový odkaz" xfId="1073" builtinId="9" hidden="1"/>
    <cellStyle name="Použitý hypertextový odkaz" xfId="1075" builtinId="9" hidden="1"/>
    <cellStyle name="Použitý hypertextový odkaz" xfId="1077" builtinId="9" hidden="1"/>
    <cellStyle name="Použitý hypertextový odkaz" xfId="1079" builtinId="9" hidden="1"/>
    <cellStyle name="Použitý hypertextový odkaz" xfId="1081" builtinId="9" hidden="1"/>
    <cellStyle name="Použitý hypertextový odkaz" xfId="1083" builtinId="9" hidden="1"/>
    <cellStyle name="Použitý hypertextový odkaz" xfId="1085" builtinId="9" hidden="1"/>
    <cellStyle name="Použitý hypertextový odkaz" xfId="1087" builtinId="9" hidden="1"/>
    <cellStyle name="Použitý hypertextový odkaz" xfId="1089" builtinId="9" hidden="1"/>
    <cellStyle name="Použitý hypertextový odkaz" xfId="1091" builtinId="9" hidden="1"/>
    <cellStyle name="Použitý hypertextový odkaz" xfId="1093" builtinId="9" hidden="1"/>
    <cellStyle name="Použitý hypertextový odkaz" xfId="1095" builtinId="9" hidden="1"/>
    <cellStyle name="Použitý hypertextový odkaz" xfId="1097" builtinId="9" hidden="1"/>
    <cellStyle name="Použitý hypertextový odkaz" xfId="1099" builtinId="9" hidden="1"/>
    <cellStyle name="Použitý hypertextový odkaz" xfId="1101" builtinId="9" hidden="1"/>
    <cellStyle name="Použitý hypertextový odkaz" xfId="1103" builtinId="9" hidden="1"/>
    <cellStyle name="Použitý hypertextový odkaz" xfId="1105" builtinId="9" hidden="1"/>
    <cellStyle name="Použitý hypertextový odkaz" xfId="1107" builtinId="9" hidden="1"/>
    <cellStyle name="Použitý hypertextový odkaz" xfId="1109" builtinId="9" hidden="1"/>
    <cellStyle name="Použitý hypertextový odkaz" xfId="1111" builtinId="9" hidden="1"/>
    <cellStyle name="Použitý hypertextový odkaz" xfId="1113" builtinId="9" hidden="1"/>
    <cellStyle name="Použitý hypertextový odkaz" xfId="1115" builtinId="9" hidden="1"/>
    <cellStyle name="Použitý hypertextový odkaz" xfId="1117" builtinId="9" hidden="1"/>
    <cellStyle name="Použitý hypertextový odkaz" xfId="1119" builtinId="9" hidden="1"/>
    <cellStyle name="Použitý hypertextový odkaz" xfId="1121" builtinId="9" hidden="1"/>
    <cellStyle name="Použitý hypertextový odkaz" xfId="1123" builtinId="9" hidden="1"/>
    <cellStyle name="Použitý hypertextový odkaz" xfId="1125" builtinId="9" hidden="1"/>
    <cellStyle name="Použitý hypertextový odkaz" xfId="1127" builtinId="9" hidden="1"/>
    <cellStyle name="Použitý hypertextový odkaz" xfId="1129" builtinId="9" hidden="1"/>
    <cellStyle name="Použitý hypertextový odkaz" xfId="1131" builtinId="9" hidden="1"/>
    <cellStyle name="Použitý hypertextový odkaz" xfId="1133" builtinId="9" hidden="1"/>
    <cellStyle name="Použitý hypertextový odkaz" xfId="1135" builtinId="9" hidden="1"/>
    <cellStyle name="Použitý hypertextový odkaz" xfId="1137" builtinId="9" hidden="1"/>
    <cellStyle name="Použitý hypertextový odkaz" xfId="1139" builtinId="9" hidden="1"/>
    <cellStyle name="Použitý hypertextový odkaz" xfId="1141" builtinId="9" hidden="1"/>
    <cellStyle name="Použitý hypertextový odkaz" xfId="1143" builtinId="9" hidden="1"/>
    <cellStyle name="Použitý hypertextový odkaz" xfId="1145" builtinId="9" hidden="1"/>
    <cellStyle name="Použitý hypertextový odkaz" xfId="1147" builtinId="9" hidden="1"/>
    <cellStyle name="Použitý hypertextový odkaz" xfId="1149" builtinId="9" hidden="1"/>
    <cellStyle name="Použitý hypertextový odkaz" xfId="1151" builtinId="9" hidden="1"/>
    <cellStyle name="Použitý hypertextový odkaz" xfId="1153" builtinId="9" hidden="1"/>
    <cellStyle name="Použitý hypertextový odkaz" xfId="1155" builtinId="9" hidden="1"/>
    <cellStyle name="Použitý hypertextový odkaz" xfId="1157" builtinId="9" hidden="1"/>
    <cellStyle name="Použitý hypertextový odkaz" xfId="1159" builtinId="9" hidden="1"/>
    <cellStyle name="Použitý hypertextový odkaz" xfId="1161" builtinId="9" hidden="1"/>
    <cellStyle name="Použitý hypertextový odkaz" xfId="1163" builtinId="9" hidden="1"/>
    <cellStyle name="Použitý hypertextový odkaz" xfId="1165" builtinId="9" hidden="1"/>
    <cellStyle name="Použitý hypertextový odkaz" xfId="1167" builtinId="9" hidden="1"/>
    <cellStyle name="Použitý hypertextový odkaz" xfId="1169" builtinId="9" hidden="1"/>
    <cellStyle name="Použitý hypertextový odkaz" xfId="1171" builtinId="9" hidden="1"/>
    <cellStyle name="Použitý hypertextový odkaz" xfId="1173" builtinId="9" hidden="1"/>
    <cellStyle name="Použitý hypertextový odkaz" xfId="1175" builtinId="9" hidden="1"/>
    <cellStyle name="Použitý hypertextový odkaz" xfId="1177" builtinId="9" hidden="1"/>
    <cellStyle name="Použitý hypertextový odkaz" xfId="1179" builtinId="9" hidden="1"/>
    <cellStyle name="Použitý hypertextový odkaz" xfId="1181" builtinId="9" hidden="1"/>
    <cellStyle name="Použitý hypertextový odkaz" xfId="1183" builtinId="9" hidden="1"/>
    <cellStyle name="Použitý hypertextový odkaz" xfId="1185" builtinId="9" hidden="1"/>
    <cellStyle name="Použitý hypertextový odkaz" xfId="1187" builtinId="9" hidden="1"/>
    <cellStyle name="Použitý hypertextový odkaz" xfId="1189" builtinId="9" hidden="1"/>
    <cellStyle name="Použitý hypertextový odkaz" xfId="1191" builtinId="9" hidden="1"/>
    <cellStyle name="Použitý hypertextový odkaz" xfId="1193" builtinId="9" hidden="1"/>
    <cellStyle name="Použitý hypertextový odkaz" xfId="1195" builtinId="9" hidden="1"/>
    <cellStyle name="Použitý hypertextový odkaz" xfId="1197" builtinId="9" hidden="1"/>
    <cellStyle name="Použitý hypertextový odkaz" xfId="1199" builtinId="9" hidden="1"/>
    <cellStyle name="Použitý hypertextový odkaz" xfId="1201" builtinId="9" hidden="1"/>
    <cellStyle name="Použitý hypertextový odkaz" xfId="1203" builtinId="9" hidden="1"/>
    <cellStyle name="Použitý hypertextový odkaz" xfId="1205" builtinId="9" hidden="1"/>
    <cellStyle name="Použitý hypertextový odkaz" xfId="1207" builtinId="9" hidden="1"/>
    <cellStyle name="Použitý hypertextový odkaz" xfId="1209" builtinId="9" hidden="1"/>
    <cellStyle name="Použitý hypertextový odkaz" xfId="1211" builtinId="9" hidden="1"/>
    <cellStyle name="Použitý hypertextový odkaz" xfId="1213" builtinId="9" hidden="1"/>
    <cellStyle name="Použitý hypertextový odkaz" xfId="1215" builtinId="9" hidden="1"/>
    <cellStyle name="Použitý hypertextový odkaz" xfId="1217" builtinId="9" hidden="1"/>
    <cellStyle name="Použitý hypertextový odkaz" xfId="1219" builtinId="9" hidden="1"/>
    <cellStyle name="Použitý hypertextový odkaz" xfId="1221" builtinId="9" hidden="1"/>
    <cellStyle name="Použitý hypertextový odkaz" xfId="1223" builtinId="9" hidden="1"/>
    <cellStyle name="Použitý hypertextový odkaz" xfId="1225" builtinId="9" hidden="1"/>
    <cellStyle name="Použitý hypertextový odkaz" xfId="1227" builtinId="9" hidden="1"/>
    <cellStyle name="Použitý hypertextový odkaz" xfId="1229" builtinId="9" hidden="1"/>
    <cellStyle name="Použitý hypertextový odkaz" xfId="1231" builtinId="9" hidden="1"/>
    <cellStyle name="Použitý hypertextový odkaz" xfId="1233" builtinId="9" hidden="1"/>
    <cellStyle name="Použitý hypertextový odkaz" xfId="1235" builtinId="9" hidden="1"/>
    <cellStyle name="Použitý hypertextový odkaz" xfId="1237" builtinId="9" hidden="1"/>
    <cellStyle name="Použitý hypertextový odkaz" xfId="1239" builtinId="9" hidden="1"/>
    <cellStyle name="Použitý hypertextový odkaz" xfId="1241" builtinId="9" hidden="1"/>
    <cellStyle name="Použitý hypertextový odkaz" xfId="1243" builtinId="9" hidden="1"/>
    <cellStyle name="Použitý hypertextový odkaz" xfId="1245" builtinId="9" hidden="1"/>
    <cellStyle name="Použitý hypertextový odkaz" xfId="1247" builtinId="9" hidden="1"/>
    <cellStyle name="Použitý hypertextový odkaz" xfId="1249" builtinId="9" hidden="1"/>
    <cellStyle name="Použitý hypertextový odkaz" xfId="1251" builtinId="9" hidden="1"/>
    <cellStyle name="Použitý hypertextový odkaz" xfId="1253" builtinId="9" hidden="1"/>
    <cellStyle name="Použitý hypertextový odkaz" xfId="1255" builtinId="9" hidden="1"/>
    <cellStyle name="Použitý hypertextový odkaz" xfId="1257" builtinId="9" hidden="1"/>
    <cellStyle name="Použitý hypertextový odkaz" xfId="1259" builtinId="9" hidden="1"/>
    <cellStyle name="Použitý hypertextový odkaz" xfId="1261" builtinId="9" hidden="1"/>
    <cellStyle name="Použitý hypertextový odkaz" xfId="1263" builtinId="9" hidden="1"/>
    <cellStyle name="Použitý hypertextový odkaz" xfId="1265" builtinId="9" hidden="1"/>
    <cellStyle name="Použitý hypertextový odkaz" xfId="1267" builtinId="9" hidden="1"/>
    <cellStyle name="Použitý hypertextový odkaz" xfId="1269" builtinId="9" hidden="1"/>
    <cellStyle name="Použitý hypertextový odkaz" xfId="1271" builtinId="9" hidden="1"/>
    <cellStyle name="Použitý hypertextový odkaz" xfId="1273" builtinId="9" hidden="1"/>
    <cellStyle name="Použitý hypertextový odkaz" xfId="1275" builtinId="9" hidden="1"/>
    <cellStyle name="Použitý hypertextový odkaz" xfId="1277" builtinId="9" hidden="1"/>
    <cellStyle name="Použitý hypertextový odkaz" xfId="1279" builtinId="9" hidden="1"/>
    <cellStyle name="Použitý hypertextový odkaz" xfId="1281" builtinId="9" hidden="1"/>
    <cellStyle name="Použitý hypertextový odkaz" xfId="1283" builtinId="9" hidden="1"/>
    <cellStyle name="Použitý hypertextový odkaz" xfId="1285" builtinId="9" hidden="1"/>
    <cellStyle name="Použitý hypertextový odkaz" xfId="1287" builtinId="9" hidden="1"/>
    <cellStyle name="Použitý hypertextový odkaz" xfId="1289" builtinId="9" hidden="1"/>
    <cellStyle name="Použitý hypertextový odkaz" xfId="1291" builtinId="9" hidden="1"/>
    <cellStyle name="Použitý hypertextový odkaz" xfId="1293" builtinId="9" hidden="1"/>
    <cellStyle name="Použitý hypertextový odkaz" xfId="1295" builtinId="9" hidden="1"/>
    <cellStyle name="Použitý hypertextový odkaz" xfId="1297" builtinId="9" hidden="1"/>
    <cellStyle name="Použitý hypertextový odkaz" xfId="1299" builtinId="9" hidden="1"/>
    <cellStyle name="Použitý hypertextový odkaz" xfId="1301" builtinId="9" hidden="1"/>
    <cellStyle name="Použitý hypertextový odkaz" xfId="1303" builtinId="9" hidden="1"/>
    <cellStyle name="Použitý hypertextový odkaz" xfId="1305" builtinId="9" hidden="1"/>
    <cellStyle name="Použitý hypertextový odkaz" xfId="1307" builtinId="9" hidden="1"/>
    <cellStyle name="Použitý hypertextový odkaz" xfId="1309" builtinId="9" hidden="1"/>
    <cellStyle name="Použitý hypertextový odkaz" xfId="1311" builtinId="9" hidden="1"/>
    <cellStyle name="Použitý hypertextový odkaz" xfId="1313" builtinId="9" hidden="1"/>
    <cellStyle name="Použitý hypertextový odkaz" xfId="1315" builtinId="9" hidden="1"/>
    <cellStyle name="Použitý hypertextový odkaz" xfId="1317" builtinId="9" hidden="1"/>
    <cellStyle name="Použitý hypertextový odkaz" xfId="1319" builtinId="9" hidden="1"/>
    <cellStyle name="Použitý hypertextový odkaz" xfId="1321" builtinId="9" hidden="1"/>
    <cellStyle name="Použitý hypertextový odkaz" xfId="1323" builtinId="9" hidden="1"/>
    <cellStyle name="Použitý hypertextový odkaz" xfId="1325" builtinId="9" hidden="1"/>
    <cellStyle name="Použitý hypertextový odkaz" xfId="1327" builtinId="9" hidden="1"/>
    <cellStyle name="Použitý hypertextový odkaz" xfId="1329" builtinId="9" hidden="1"/>
    <cellStyle name="Použitý hypertextový odkaz" xfId="1331" builtinId="9" hidden="1"/>
    <cellStyle name="Použitý hypertextový odkaz" xfId="1333" builtinId="9" hidden="1"/>
    <cellStyle name="Použitý hypertextový odkaz" xfId="1335" builtinId="9" hidden="1"/>
    <cellStyle name="Použitý hypertextový odkaz" xfId="1337" builtinId="9" hidden="1"/>
    <cellStyle name="Použitý hypertextový odkaz" xfId="1339" builtinId="9" hidden="1"/>
    <cellStyle name="Použitý hypertextový odkaz" xfId="1341" builtinId="9" hidden="1"/>
    <cellStyle name="Použitý hypertextový odkaz" xfId="1343" builtinId="9" hidden="1"/>
    <cellStyle name="Použitý hypertextový odkaz" xfId="1345" builtinId="9" hidden="1"/>
    <cellStyle name="Použitý hypertextový odkaz" xfId="1347" builtinId="9" hidden="1"/>
    <cellStyle name="Použitý hypertextový odkaz" xfId="1349" builtinId="9" hidden="1"/>
    <cellStyle name="Použitý hypertextový odkaz" xfId="1351" builtinId="9" hidden="1"/>
    <cellStyle name="Použitý hypertextový odkaz" xfId="1353" builtinId="9" hidden="1"/>
    <cellStyle name="Použitý hypertextový odkaz" xfId="1355" builtinId="9" hidden="1"/>
    <cellStyle name="Použitý hypertextový odkaz" xfId="1357" builtinId="9" hidden="1"/>
    <cellStyle name="Použitý hypertextový odkaz" xfId="1359" builtinId="9" hidden="1"/>
    <cellStyle name="Použitý hypertextový odkaz" xfId="1361" builtinId="9" hidden="1"/>
    <cellStyle name="Použitý hypertextový odkaz" xfId="1363" builtinId="9" hidden="1"/>
    <cellStyle name="Použitý hypertextový odkaz" xfId="1365" builtinId="9" hidden="1"/>
    <cellStyle name="Použitý hypertextový odkaz" xfId="1367" builtinId="9" hidden="1"/>
    <cellStyle name="Použitý hypertextový odkaz" xfId="1369" builtinId="9" hidden="1"/>
    <cellStyle name="Použitý hypertextový odkaz" xfId="1371" builtinId="9" hidden="1"/>
    <cellStyle name="Použitý hypertextový odkaz" xfId="1373" builtinId="9" hidden="1"/>
    <cellStyle name="Použitý hypertextový odkaz" xfId="1375" builtinId="9" hidden="1"/>
    <cellStyle name="Použitý hypertextový odkaz" xfId="1377" builtinId="9" hidden="1"/>
    <cellStyle name="Použitý hypertextový odkaz" xfId="1379" builtinId="9" hidden="1"/>
    <cellStyle name="Použitý hypertextový odkaz" xfId="1381" builtinId="9" hidden="1"/>
    <cellStyle name="Použitý hypertextový odkaz" xfId="1383" builtinId="9" hidden="1"/>
    <cellStyle name="Použitý hypertextový odkaz" xfId="1385" builtinId="9" hidden="1"/>
    <cellStyle name="Použitý hypertextový odkaz" xfId="1387" builtinId="9" hidden="1"/>
    <cellStyle name="Použitý hypertextový odkaz" xfId="1389" builtinId="9" hidden="1"/>
    <cellStyle name="Použitý hypertextový odkaz" xfId="1391" builtinId="9" hidden="1"/>
    <cellStyle name="Použitý hypertextový odkaz" xfId="1393" builtinId="9" hidden="1"/>
    <cellStyle name="Použitý hypertextový odkaz" xfId="1395" builtinId="9" hidden="1"/>
    <cellStyle name="Použitý hypertextový odkaz" xfId="1397" builtinId="9" hidden="1"/>
    <cellStyle name="Použitý hypertextový odkaz" xfId="1399" builtinId="9" hidden="1"/>
    <cellStyle name="Použitý hypertextový odkaz" xfId="1401" builtinId="9" hidden="1"/>
    <cellStyle name="Použitý hypertextový odkaz" xfId="1403" builtinId="9" hidden="1"/>
    <cellStyle name="Použitý hypertextový odkaz" xfId="1405" builtinId="9" hidden="1"/>
    <cellStyle name="Použitý hypertextový odkaz" xfId="1407" builtinId="9" hidden="1"/>
    <cellStyle name="Použitý hypertextový odkaz" xfId="1409" builtinId="9" hidden="1"/>
    <cellStyle name="Použitý hypertextový odkaz" xfId="1411" builtinId="9" hidden="1"/>
    <cellStyle name="Použitý hypertextový odkaz" xfId="1413" builtinId="9" hidden="1"/>
    <cellStyle name="Použitý hypertextový odkaz" xfId="1415" builtinId="9" hidden="1"/>
    <cellStyle name="Použitý hypertextový odkaz" xfId="1417" builtinId="9" hidden="1"/>
    <cellStyle name="Použitý hypertextový odkaz" xfId="1419" builtinId="9" hidden="1"/>
    <cellStyle name="Použitý hypertextový odkaz" xfId="1421" builtinId="9" hidden="1"/>
    <cellStyle name="Použitý hypertextový odkaz" xfId="1423" builtinId="9" hidden="1"/>
    <cellStyle name="Použitý hypertextový odkaz" xfId="1425" builtinId="9" hidden="1"/>
    <cellStyle name="Použitý hypertextový odkaz" xfId="1427" builtinId="9" hidden="1"/>
    <cellStyle name="Použitý hypertextový odkaz" xfId="1429" builtinId="9" hidden="1"/>
    <cellStyle name="Použitý hypertextový odkaz" xfId="1431" builtinId="9" hidden="1"/>
    <cellStyle name="Použitý hypertextový odkaz" xfId="1433" builtinId="9" hidden="1"/>
    <cellStyle name="Použitý hypertextový odkaz" xfId="1435" builtinId="9" hidden="1"/>
    <cellStyle name="Použitý hypertextový odkaz" xfId="1437" builtinId="9" hidden="1"/>
    <cellStyle name="Použitý hypertextový odkaz" xfId="1439" builtinId="9" hidden="1"/>
    <cellStyle name="Použitý hypertextový odkaz" xfId="1441" builtinId="9" hidden="1"/>
    <cellStyle name="Použitý hypertextový odkaz" xfId="1443" builtinId="9" hidden="1"/>
    <cellStyle name="Použitý hypertextový odkaz" xfId="1445" builtinId="9" hidden="1"/>
    <cellStyle name="Použitý hypertextový odkaz" xfId="1447" builtinId="9" hidden="1"/>
    <cellStyle name="Použitý hypertextový odkaz" xfId="1449" builtinId="9" hidden="1"/>
    <cellStyle name="Použitý hypertextový odkaz" xfId="1451" builtinId="9" hidden="1"/>
    <cellStyle name="Použitý hypertextový odkaz" xfId="1453" builtinId="9" hidden="1"/>
    <cellStyle name="Použitý hypertextový odkaz" xfId="1455" builtinId="9" hidden="1"/>
    <cellStyle name="Použitý hypertextový odkaz" xfId="1457" builtinId="9" hidden="1"/>
    <cellStyle name="Použitý hypertextový odkaz" xfId="1459" builtinId="9" hidden="1"/>
    <cellStyle name="Použitý hypertextový odkaz" xfId="1461" builtinId="9" hidden="1"/>
    <cellStyle name="Použitý hypertextový odkaz" xfId="1463" builtinId="9" hidden="1"/>
    <cellStyle name="Použitý hypertextový odkaz" xfId="1465" builtinId="9" hidden="1"/>
    <cellStyle name="Použitý hypertextový odkaz" xfId="1467" builtinId="9" hidden="1"/>
    <cellStyle name="Použitý hypertextový odkaz" xfId="1469" builtinId="9" hidden="1"/>
    <cellStyle name="Použitý hypertextový odkaz" xfId="1471" builtinId="9" hidden="1"/>
    <cellStyle name="Použitý hypertextový odkaz" xfId="1473" builtinId="9" hidden="1"/>
    <cellStyle name="Použitý hypertextový odkaz" xfId="1475" builtinId="9" hidden="1"/>
    <cellStyle name="Použitý hypertextový odkaz" xfId="1477" builtinId="9" hidden="1"/>
    <cellStyle name="Použitý hypertextový odkaz" xfId="1479" builtinId="9" hidden="1"/>
    <cellStyle name="Použitý hypertextový odkaz" xfId="1481" builtinId="9" hidden="1"/>
    <cellStyle name="Použitý hypertextový odkaz" xfId="1483" builtinId="9" hidden="1"/>
    <cellStyle name="Použitý hypertextový odkaz" xfId="1485" builtinId="9" hidden="1"/>
    <cellStyle name="Použitý hypertextový odkaz" xfId="1487" builtinId="9" hidden="1"/>
    <cellStyle name="Použitý hypertextový odkaz" xfId="1489" builtinId="9" hidden="1"/>
    <cellStyle name="Použitý hypertextový odkaz" xfId="1491" builtinId="9" hidden="1"/>
    <cellStyle name="Použitý hypertextový odkaz" xfId="1493" builtinId="9" hidden="1"/>
    <cellStyle name="Použitý hypertextový odkaz" xfId="1495" builtinId="9" hidden="1"/>
    <cellStyle name="Použitý hypertextový odkaz" xfId="1497" builtinId="9" hidden="1"/>
    <cellStyle name="Použitý hypertextový odkaz" xfId="1499" builtinId="9" hidden="1"/>
    <cellStyle name="Použitý hypertextový odkaz" xfId="1501" builtinId="9" hidden="1"/>
    <cellStyle name="Použitý hypertextový odkaz" xfId="1503" builtinId="9" hidden="1"/>
    <cellStyle name="Použitý hypertextový odkaz" xfId="1505" builtinId="9" hidden="1"/>
    <cellStyle name="Použitý hypertextový odkaz" xfId="1507" builtinId="9" hidden="1"/>
    <cellStyle name="Použitý hypertextový odkaz" xfId="1509" builtinId="9" hidden="1"/>
    <cellStyle name="Použitý hypertextový odkaz" xfId="1511" builtinId="9" hidden="1"/>
    <cellStyle name="Použitý hypertextový odkaz" xfId="1513" builtinId="9" hidden="1"/>
    <cellStyle name="Použitý hypertextový odkaz" xfId="1515" builtinId="9" hidden="1"/>
    <cellStyle name="Použitý hypertextový odkaz" xfId="1517" builtinId="9" hidden="1"/>
    <cellStyle name="Použitý hypertextový odkaz" xfId="1519" builtinId="9" hidden="1"/>
    <cellStyle name="Použitý hypertextový odkaz" xfId="1521" builtinId="9" hidden="1"/>
    <cellStyle name="Použitý hypertextový odkaz" xfId="1523" builtinId="9" hidden="1"/>
    <cellStyle name="Použitý hypertextový odkaz" xfId="1525" builtinId="9" hidden="1"/>
    <cellStyle name="Použitý hypertextový odkaz" xfId="1527" builtinId="9" hidden="1"/>
    <cellStyle name="Použitý hypertextový odkaz" xfId="1529" builtinId="9" hidden="1"/>
    <cellStyle name="Použitý hypertextový odkaz" xfId="1531" builtinId="9" hidden="1"/>
    <cellStyle name="Použitý hypertextový odkaz" xfId="1533" builtinId="9" hidden="1"/>
    <cellStyle name="Použitý hypertextový odkaz" xfId="1535" builtinId="9" hidden="1"/>
    <cellStyle name="Použitý hypertextový odkaz" xfId="1537" builtinId="9" hidden="1"/>
    <cellStyle name="Použitý hypertextový odkaz" xfId="1539" builtinId="9" hidden="1"/>
    <cellStyle name="Použitý hypertextový odkaz" xfId="1541" builtinId="9" hidden="1"/>
    <cellStyle name="Použitý hypertextový odkaz" xfId="1543" builtinId="9" hidden="1"/>
    <cellStyle name="Použitý hypertextový odkaz" xfId="1545" builtinId="9" hidden="1"/>
    <cellStyle name="Použitý hypertextový odkaz" xfId="1547" builtinId="9" hidden="1"/>
    <cellStyle name="Použitý hypertextový odkaz" xfId="1549" builtinId="9" hidden="1"/>
    <cellStyle name="Použitý hypertextový odkaz" xfId="1551" builtinId="9" hidden="1"/>
    <cellStyle name="Použitý hypertextový odkaz" xfId="1553" builtinId="9" hidden="1"/>
    <cellStyle name="Použitý hypertextový odkaz" xfId="1555" builtinId="9" hidden="1"/>
    <cellStyle name="Použitý hypertextový odkaz" xfId="1557" builtinId="9" hidden="1"/>
    <cellStyle name="Použitý hypertextový odkaz" xfId="1559" builtinId="9" hidden="1"/>
    <cellStyle name="Použitý hypertextový odkaz" xfId="1561" builtinId="9" hidden="1"/>
    <cellStyle name="Použitý hypertextový odkaz" xfId="1563" builtinId="9" hidden="1"/>
    <cellStyle name="Použitý hypertextový odkaz" xfId="1565" builtinId="9" hidden="1"/>
    <cellStyle name="Použitý hypertextový odkaz" xfId="1567" builtinId="9" hidden="1"/>
    <cellStyle name="Použitý hypertextový odkaz" xfId="1569" builtinId="9" hidden="1"/>
    <cellStyle name="Použitý hypertextový odkaz" xfId="1571" builtinId="9" hidden="1"/>
    <cellStyle name="Použitý hypertextový odkaz" xfId="1573" builtinId="9" hidden="1"/>
    <cellStyle name="Použitý hypertextový odkaz" xfId="1575" builtinId="9" hidden="1"/>
    <cellStyle name="Použitý hypertextový odkaz" xfId="1577" builtinId="9" hidden="1"/>
    <cellStyle name="Použitý hypertextový odkaz" xfId="1579" builtinId="9" hidden="1"/>
    <cellStyle name="Použitý hypertextový odkaz" xfId="1581" builtinId="9" hidden="1"/>
    <cellStyle name="Použitý hypertextový odkaz" xfId="1583" builtinId="9" hidden="1"/>
    <cellStyle name="Použitý hypertextový odkaz" xfId="1585" builtinId="9" hidden="1"/>
    <cellStyle name="Použitý hypertextový odkaz" xfId="1587" builtinId="9" hidden="1"/>
    <cellStyle name="Použitý hypertextový odkaz" xfId="1589" builtinId="9" hidden="1"/>
    <cellStyle name="Použitý hypertextový odkaz" xfId="1591" builtinId="9" hidden="1"/>
    <cellStyle name="Použitý hypertextový odkaz" xfId="1593" builtinId="9" hidden="1"/>
    <cellStyle name="Použitý hypertextový odkaz" xfId="1595" builtinId="9" hidden="1"/>
    <cellStyle name="Použitý hypertextový odkaz" xfId="1597" builtinId="9" hidden="1"/>
    <cellStyle name="Použitý hypertextový odkaz" xfId="1599" builtinId="9" hidden="1"/>
    <cellStyle name="Použitý hypertextový odkaz" xfId="1601" builtinId="9" hidden="1"/>
    <cellStyle name="Použitý hypertextový odkaz" xfId="1603" builtinId="9" hidden="1"/>
    <cellStyle name="Použitý hypertextový odkaz" xfId="1605" builtinId="9" hidden="1"/>
    <cellStyle name="Použitý hypertextový odkaz" xfId="1607" builtinId="9" hidden="1"/>
    <cellStyle name="Použitý hypertextový odkaz" xfId="1609" builtinId="9" hidden="1"/>
    <cellStyle name="Použitý hypertextový odkaz" xfId="1611" builtinId="9" hidden="1"/>
    <cellStyle name="Použitý hypertextový odkaz" xfId="1613" builtinId="9" hidden="1"/>
    <cellStyle name="Použitý hypertextový odkaz" xfId="1615" builtinId="9" hidden="1"/>
    <cellStyle name="Použitý hypertextový odkaz" xfId="1617" builtinId="9" hidden="1"/>
    <cellStyle name="Použitý hypertextový odkaz" xfId="1619" builtinId="9" hidden="1"/>
    <cellStyle name="Použitý hypertextový odkaz" xfId="1621" builtinId="9" hidden="1"/>
    <cellStyle name="Použitý hypertextový odkaz" xfId="1623" builtinId="9" hidden="1"/>
    <cellStyle name="Použitý hypertextový odkaz" xfId="1625" builtinId="9" hidden="1"/>
    <cellStyle name="Použitý hypertextový odkaz" xfId="1627" builtinId="9" hidden="1"/>
    <cellStyle name="Použitý hypertextový odkaz" xfId="1629" builtinId="9" hidden="1"/>
    <cellStyle name="Použitý hypertextový odkaz" xfId="1631" builtinId="9" hidden="1"/>
    <cellStyle name="Použitý hypertextový odkaz" xfId="1633" builtinId="9" hidden="1"/>
    <cellStyle name="Použitý hypertextový odkaz" xfId="1635" builtinId="9" hidden="1"/>
    <cellStyle name="Použitý hypertextový odkaz" xfId="1637" builtinId="9" hidden="1"/>
    <cellStyle name="Použitý hypertextový odkaz" xfId="1639" builtinId="9" hidden="1"/>
    <cellStyle name="Použitý hypertextový odkaz" xfId="1641" builtinId="9" hidden="1"/>
    <cellStyle name="Použitý hypertextový odkaz" xfId="1643" builtinId="9" hidden="1"/>
    <cellStyle name="Použitý hypertextový odkaz" xfId="1645" builtinId="9" hidden="1"/>
    <cellStyle name="Použitý hypertextový odkaz" xfId="1647" builtinId="9" hidden="1"/>
    <cellStyle name="Použitý hypertextový odkaz" xfId="1649" builtinId="9" hidden="1"/>
    <cellStyle name="Použitý hypertextový odkaz" xfId="1651" builtinId="9" hidden="1"/>
    <cellStyle name="Použitý hypertextový odkaz" xfId="1653" builtinId="9" hidden="1"/>
    <cellStyle name="Použitý hypertextový odkaz" xfId="1655" builtinId="9" hidden="1"/>
    <cellStyle name="Použitý hypertextový odkaz" xfId="1657" builtinId="9" hidden="1"/>
    <cellStyle name="Použitý hypertextový odkaz" xfId="1659" builtinId="9" hidden="1"/>
    <cellStyle name="Použitý hypertextový odkaz" xfId="1661" builtinId="9" hidden="1"/>
    <cellStyle name="Použitý hypertextový odkaz" xfId="1663" builtinId="9" hidden="1"/>
    <cellStyle name="Použitý hypertextový odkaz" xfId="1665" builtinId="9" hidden="1"/>
    <cellStyle name="Použitý hypertextový odkaz" xfId="1667" builtinId="9" hidden="1"/>
    <cellStyle name="Použitý hypertextový odkaz" xfId="1669" builtinId="9" hidden="1"/>
    <cellStyle name="Použitý hypertextový odkaz" xfId="1671" builtinId="9" hidden="1"/>
    <cellStyle name="Použitý hypertextový odkaz" xfId="1673" builtinId="9" hidden="1"/>
    <cellStyle name="Použitý hypertextový odkaz" xfId="1675" builtinId="9" hidden="1"/>
    <cellStyle name="Použitý hypertextový odkaz" xfId="1677" builtinId="9" hidden="1"/>
    <cellStyle name="Použitý hypertextový odkaz" xfId="1679" builtinId="9" hidden="1"/>
    <cellStyle name="Použitý hypertextový odkaz" xfId="1681" builtinId="9" hidden="1"/>
    <cellStyle name="Použitý hypertextový odkaz" xfId="1683" builtinId="9" hidden="1"/>
    <cellStyle name="Použitý hypertextový odkaz" xfId="1685" builtinId="9" hidden="1"/>
    <cellStyle name="Použitý hypertextový odkaz" xfId="1687" builtinId="9" hidden="1"/>
    <cellStyle name="Použitý hypertextový odkaz" xfId="1689" builtinId="9" hidden="1"/>
    <cellStyle name="Použitý hypertextový odkaz" xfId="1691" builtinId="9" hidden="1"/>
    <cellStyle name="Použitý hypertextový odkaz" xfId="1693" builtinId="9" hidden="1"/>
    <cellStyle name="Použitý hypertextový odkaz" xfId="1695" builtinId="9" hidden="1"/>
    <cellStyle name="Použitý hypertextový odkaz" xfId="1697" builtinId="9" hidden="1"/>
    <cellStyle name="Použitý hypertextový odkaz" xfId="1699" builtinId="9" hidden="1"/>
    <cellStyle name="Použitý hypertextový odkaz" xfId="1701" builtinId="9" hidden="1"/>
    <cellStyle name="Použitý hypertextový odkaz" xfId="1703" builtinId="9" hidden="1"/>
    <cellStyle name="Použitý hypertextový odkaz" xfId="1705" builtinId="9" hidden="1"/>
    <cellStyle name="Použitý hypertextový odkaz" xfId="1707" builtinId="9" hidden="1"/>
    <cellStyle name="Použitý hypertextový odkaz" xfId="1709" builtinId="9" hidden="1"/>
    <cellStyle name="Použitý hypertextový odkaz" xfId="1711" builtinId="9" hidden="1"/>
    <cellStyle name="Použitý hypertextový odkaz" xfId="1713" builtinId="9" hidden="1"/>
    <cellStyle name="Použitý hypertextový odkaz" xfId="1715" builtinId="9" hidden="1"/>
    <cellStyle name="Použitý hypertextový odkaz" xfId="1717" builtinId="9" hidden="1"/>
    <cellStyle name="Použitý hypertextový odkaz" xfId="1719" builtinId="9" hidden="1"/>
    <cellStyle name="Použitý hypertextový odkaz" xfId="1721" builtinId="9" hidden="1"/>
    <cellStyle name="Použitý hypertextový odkaz" xfId="1723" builtinId="9" hidden="1"/>
    <cellStyle name="Použitý hypertextový odkaz" xfId="1725" builtinId="9" hidden="1"/>
    <cellStyle name="Použitý hypertextový odkaz" xfId="1727" builtinId="9" hidden="1"/>
    <cellStyle name="Použitý hypertextový odkaz" xfId="1729" builtinId="9" hidden="1"/>
    <cellStyle name="Použitý hypertextový odkaz" xfId="1731" builtinId="9" hidden="1"/>
    <cellStyle name="Použitý hypertextový odkaz" xfId="1733" builtinId="9" hidden="1"/>
    <cellStyle name="Použitý hypertextový odkaz" xfId="1735" builtinId="9" hidden="1"/>
    <cellStyle name="Použitý hypertextový odkaz" xfId="1737" builtinId="9" hidden="1"/>
    <cellStyle name="Použitý hypertextový odkaz" xfId="1739" builtinId="9" hidden="1"/>
    <cellStyle name="Použitý hypertextový odkaz" xfId="1741" builtinId="9" hidden="1"/>
    <cellStyle name="Použitý hypertextový odkaz" xfId="1743" builtinId="9" hidden="1"/>
    <cellStyle name="Použitý hypertextový odkaz" xfId="1745" builtinId="9" hidden="1"/>
    <cellStyle name="Použitý hypertextový odkaz" xfId="1747" builtinId="9" hidden="1"/>
    <cellStyle name="Použitý hypertextový odkaz" xfId="1749" builtinId="9" hidden="1"/>
    <cellStyle name="Použitý hypertextový odkaz" xfId="1751" builtinId="9" hidden="1"/>
    <cellStyle name="Použitý hypertextový odkaz" xfId="1753" builtinId="9" hidden="1"/>
    <cellStyle name="Použitý hypertextový odkaz" xfId="1755" builtinId="9" hidden="1"/>
    <cellStyle name="Použitý hypertextový odkaz" xfId="1757" builtinId="9" hidden="1"/>
    <cellStyle name="Použitý hypertextový odkaz" xfId="1759" builtinId="9" hidden="1"/>
    <cellStyle name="Použitý hypertextový odkaz" xfId="1761" builtinId="9" hidden="1"/>
    <cellStyle name="Použitý hypertextový odkaz" xfId="1763" builtinId="9" hidden="1"/>
    <cellStyle name="Použitý hypertextový odkaz" xfId="1765" builtinId="9" hidden="1"/>
    <cellStyle name="Použitý hypertextový odkaz" xfId="1767" builtinId="9" hidden="1"/>
    <cellStyle name="Použitý hypertextový odkaz" xfId="1769" builtinId="9" hidden="1"/>
    <cellStyle name="Použitý hypertextový odkaz" xfId="1771" builtinId="9" hidden="1"/>
    <cellStyle name="Použitý hypertextový odkaz" xfId="1773" builtinId="9" hidden="1"/>
    <cellStyle name="Použitý hypertextový odkaz" xfId="1775" builtinId="9" hidden="1"/>
    <cellStyle name="Použitý hypertextový odkaz" xfId="1777" builtinId="9" hidden="1"/>
    <cellStyle name="Použitý hypertextový odkaz" xfId="1779" builtinId="9" hidden="1"/>
    <cellStyle name="Použitý hypertextový odkaz" xfId="1781" builtinId="9" hidden="1"/>
    <cellStyle name="Použitý hypertextový odkaz" xfId="1783" builtinId="9" hidden="1"/>
    <cellStyle name="Použitý hypertextový odkaz" xfId="1785" builtinId="9" hidden="1"/>
    <cellStyle name="Použitý hypertextový odkaz" xfId="1787" builtinId="9" hidden="1"/>
    <cellStyle name="Použitý hypertextový odkaz" xfId="1789" builtinId="9" hidden="1"/>
    <cellStyle name="Použitý hypertextový odkaz" xfId="1791" builtinId="9" hidden="1"/>
    <cellStyle name="Použitý hypertextový odkaz" xfId="1793" builtinId="9" hidden="1"/>
    <cellStyle name="Použitý hypertextový odkaz" xfId="1795" builtinId="9" hidden="1"/>
    <cellStyle name="Použitý hypertextový odkaz" xfId="1797" builtinId="9" hidden="1"/>
    <cellStyle name="Použitý hypertextový odkaz" xfId="1799" builtinId="9" hidden="1"/>
    <cellStyle name="Použitý hypertextový odkaz" xfId="1801" builtinId="9" hidden="1"/>
    <cellStyle name="Použitý hypertextový odkaz" xfId="1803" builtinId="9" hidden="1"/>
    <cellStyle name="Použitý hypertextový odkaz" xfId="1805" builtinId="9" hidden="1"/>
    <cellStyle name="Použitý hypertextový odkaz" xfId="1807" builtinId="9" hidden="1"/>
    <cellStyle name="Použitý hypertextový odkaz" xfId="1809" builtinId="9" hidden="1"/>
    <cellStyle name="Použitý hypertextový odkaz" xfId="1811" builtinId="9" hidden="1"/>
    <cellStyle name="Použitý hypertextový odkaz" xfId="1813" builtinId="9" hidden="1"/>
    <cellStyle name="Použitý hypertextový odkaz" xfId="1815" builtinId="9" hidden="1"/>
    <cellStyle name="Použitý hypertextový odkaz" xfId="1817" builtinId="9" hidden="1"/>
    <cellStyle name="Použitý hypertextový odkaz" xfId="1819" builtinId="9" hidden="1"/>
    <cellStyle name="Použitý hypertextový odkaz" xfId="1821" builtinId="9" hidden="1"/>
    <cellStyle name="Použitý hypertextový odkaz" xfId="1823" builtinId="9" hidden="1"/>
    <cellStyle name="Použitý hypertextový odkaz" xfId="1825" builtinId="9" hidden="1"/>
    <cellStyle name="Použitý hypertextový odkaz" xfId="1827" builtinId="9" hidden="1"/>
    <cellStyle name="Použitý hypertextový odkaz" xfId="1829" builtinId="9" hidden="1"/>
    <cellStyle name="Použitý hypertextový odkaz" xfId="1831" builtinId="9" hidden="1"/>
    <cellStyle name="Použitý hypertextový odkaz" xfId="1833" builtinId="9" hidden="1"/>
    <cellStyle name="Použitý hypertextový odkaz" xfId="1835" builtinId="9" hidden="1"/>
    <cellStyle name="Použitý hypertextový odkaz" xfId="1837" builtinId="9" hidden="1"/>
    <cellStyle name="Použitý hypertextový odkaz" xfId="1839" builtinId="9" hidden="1"/>
    <cellStyle name="Použitý hypertextový odkaz" xfId="1841" builtinId="9" hidden="1"/>
    <cellStyle name="Použitý hypertextový odkaz" xfId="1843" builtinId="9" hidden="1"/>
    <cellStyle name="Použitý hypertextový odkaz" xfId="1845" builtinId="9" hidden="1"/>
    <cellStyle name="Použitý hypertextový odkaz" xfId="1847" builtinId="9" hidden="1"/>
    <cellStyle name="Použitý hypertextový odkaz" xfId="1849" builtinId="9" hidden="1"/>
    <cellStyle name="Použitý hypertextový odkaz" xfId="1851" builtinId="9" hidden="1"/>
    <cellStyle name="Použitý hypertextový odkaz" xfId="1853" builtinId="9" hidden="1"/>
    <cellStyle name="Použitý hypertextový odkaz" xfId="1855" builtinId="9" hidden="1"/>
    <cellStyle name="Použitý hypertextový odkaz" xfId="1857" builtinId="9" hidden="1"/>
    <cellStyle name="Použitý hypertextový odkaz" xfId="1859" builtinId="9" hidden="1"/>
    <cellStyle name="Použitý hypertextový odkaz" xfId="1861" builtinId="9" hidden="1"/>
    <cellStyle name="Použitý hypertextový odkaz" xfId="1863" builtinId="9" hidden="1"/>
    <cellStyle name="Použitý hypertextový odkaz" xfId="1865" builtinId="9" hidden="1"/>
    <cellStyle name="Použitý hypertextový odkaz" xfId="1867" builtinId="9" hidden="1"/>
    <cellStyle name="Použitý hypertextový odkaz" xfId="1869" builtinId="9" hidden="1"/>
    <cellStyle name="Použitý hypertextový odkaz" xfId="1871" builtinId="9" hidden="1"/>
    <cellStyle name="Použitý hypertextový odkaz" xfId="1873" builtinId="9" hidden="1"/>
    <cellStyle name="Použitý hypertextový odkaz" xfId="1875" builtinId="9" hidden="1"/>
    <cellStyle name="Použitý hypertextový odkaz" xfId="1877" builtinId="9" hidden="1"/>
    <cellStyle name="Použitý hypertextový odkaz" xfId="1879" builtinId="9" hidden="1"/>
    <cellStyle name="Použitý hypertextový odkaz" xfId="1881" builtinId="9" hidden="1"/>
    <cellStyle name="Použitý hypertextový odkaz" xfId="1883" builtinId="9" hidden="1"/>
    <cellStyle name="Použitý hypertextový odkaz" xfId="1885" builtinId="9" hidden="1"/>
    <cellStyle name="Použitý hypertextový odkaz" xfId="1887" builtinId="9" hidden="1"/>
    <cellStyle name="Použitý hypertextový odkaz" xfId="1889" builtinId="9" hidden="1"/>
    <cellStyle name="Použitý hypertextový odkaz" xfId="1891" builtinId="9" hidden="1"/>
    <cellStyle name="Použitý hypertextový odkaz" xfId="1893" builtinId="9" hidden="1"/>
    <cellStyle name="Použitý hypertextový odkaz" xfId="1895" builtinId="9" hidden="1"/>
    <cellStyle name="Použitý hypertextový odkaz" xfId="1897" builtinId="9" hidden="1"/>
    <cellStyle name="Použitý hypertextový odkaz" xfId="1899" builtinId="9" hidden="1"/>
    <cellStyle name="Použitý hypertextový odkaz" xfId="1901" builtinId="9" hidden="1"/>
    <cellStyle name="Použitý hypertextový odkaz" xfId="1903" builtinId="9" hidden="1"/>
    <cellStyle name="Použitý hypertextový odkaz" xfId="1905" builtinId="9" hidden="1"/>
    <cellStyle name="Použitý hypertextový odkaz" xfId="1907" builtinId="9" hidden="1"/>
    <cellStyle name="Použitý hypertextový odkaz" xfId="1909" builtinId="9" hidden="1"/>
    <cellStyle name="Použitý hypertextový odkaz" xfId="1911" builtinId="9" hidden="1"/>
    <cellStyle name="Použitý hypertextový odkaz" xfId="1913" builtinId="9" hidden="1"/>
    <cellStyle name="Použitý hypertextový odkaz" xfId="1915" builtinId="9" hidden="1"/>
    <cellStyle name="Použitý hypertextový odkaz" xfId="1917" builtinId="9" hidden="1"/>
    <cellStyle name="Použitý hypertextový odkaz" xfId="1919" builtinId="9" hidden="1"/>
    <cellStyle name="Použitý hypertextový odkaz" xfId="1921" builtinId="9" hidden="1"/>
    <cellStyle name="Použitý hypertextový odkaz" xfId="1923" builtinId="9" hidden="1"/>
    <cellStyle name="Použitý hypertextový odkaz" xfId="1925" builtinId="9" hidden="1"/>
    <cellStyle name="Použitý hypertextový odkaz" xfId="1927" builtinId="9" hidden="1"/>
    <cellStyle name="Použitý hypertextový odkaz" xfId="1929" builtinId="9" hidden="1"/>
    <cellStyle name="Použitý hypertextový odkaz" xfId="1931" builtinId="9" hidden="1"/>
    <cellStyle name="Použitý hypertextový odkaz" xfId="1933" builtinId="9" hidden="1"/>
    <cellStyle name="Použitý hypertextový odkaz" xfId="1935" builtinId="9" hidden="1"/>
    <cellStyle name="Použitý hypertextový odkaz" xfId="1937" builtinId="9" hidden="1"/>
    <cellStyle name="Použitý hypertextový odkaz" xfId="1939" builtinId="9" hidden="1"/>
    <cellStyle name="Použitý hypertextový odkaz" xfId="1941" builtinId="9" hidden="1"/>
    <cellStyle name="Použitý hypertextový odkaz" xfId="1943" builtinId="9" hidden="1"/>
    <cellStyle name="Použitý hypertextový odkaz" xfId="1945" builtinId="9" hidden="1"/>
    <cellStyle name="Použitý hypertextový odkaz" xfId="1947" builtinId="9" hidden="1"/>
    <cellStyle name="Použitý hypertextový odkaz" xfId="1949" builtinId="9" hidden="1"/>
    <cellStyle name="Použitý hypertextový odkaz" xfId="1951" builtinId="9" hidden="1"/>
    <cellStyle name="Použitý hypertextový odkaz" xfId="1953" builtinId="9" hidden="1"/>
    <cellStyle name="Použitý hypertextový odkaz" xfId="1955" builtinId="9" hidden="1"/>
    <cellStyle name="Použitý hypertextový odkaz" xfId="1957" builtinId="9" hidden="1"/>
    <cellStyle name="Použitý hypertextový odkaz" xfId="1959" builtinId="9" hidden="1"/>
    <cellStyle name="Použitý hypertextový odkaz" xfId="1961" builtinId="9" hidden="1"/>
    <cellStyle name="Použitý hypertextový odkaz" xfId="1963" builtinId="9" hidden="1"/>
    <cellStyle name="Použitý hypertextový odkaz" xfId="1965" builtinId="9" hidden="1"/>
    <cellStyle name="Použitý hypertextový odkaz" xfId="1967" builtinId="9" hidden="1"/>
    <cellStyle name="Použitý hypertextový odkaz" xfId="1969" builtinId="9" hidden="1"/>
    <cellStyle name="Použitý hypertextový odkaz" xfId="1971" builtinId="9" hidden="1"/>
    <cellStyle name="Použitý hypertextový odkaz" xfId="1973" builtinId="9" hidden="1"/>
    <cellStyle name="Použitý hypertextový odkaz" xfId="1975" builtinId="9" hidden="1"/>
    <cellStyle name="Použitý hypertextový odkaz" xfId="1977" builtinId="9" hidden="1"/>
    <cellStyle name="Použitý hypertextový odkaz" xfId="1979" builtinId="9" hidden="1"/>
    <cellStyle name="Použitý hypertextový odkaz" xfId="1981" builtinId="9" hidden="1"/>
    <cellStyle name="Použitý hypertextový odkaz" xfId="1983" builtinId="9" hidden="1"/>
    <cellStyle name="Použitý hypertextový odkaz" xfId="1985" builtinId="9" hidden="1"/>
    <cellStyle name="Použitý hypertextový odkaz" xfId="1987" builtinId="9" hidden="1"/>
    <cellStyle name="Použitý hypertextový odkaz" xfId="1989" builtinId="9" hidden="1"/>
    <cellStyle name="Použitý hypertextový odkaz" xfId="1991" builtinId="9" hidden="1"/>
    <cellStyle name="Použitý hypertextový odkaz" xfId="1993" builtinId="9" hidden="1"/>
    <cellStyle name="Použitý hypertextový odkaz" xfId="1995" builtinId="9" hidden="1"/>
    <cellStyle name="Použitý hypertextový odkaz" xfId="1997" builtinId="9" hidden="1"/>
    <cellStyle name="Použitý hypertextový odkaz" xfId="1999" builtinId="9" hidden="1"/>
    <cellStyle name="Použitý hypertextový odkaz" xfId="2001" builtinId="9" hidden="1"/>
    <cellStyle name="Použitý hypertextový odkaz" xfId="2003" builtinId="9" hidden="1"/>
    <cellStyle name="Použitý hypertextový odkaz" xfId="2005" builtinId="9" hidden="1"/>
    <cellStyle name="Použitý hypertextový odkaz" xfId="2007" builtinId="9" hidden="1"/>
    <cellStyle name="Použitý hypertextový odkaz" xfId="2009" builtinId="9" hidden="1"/>
    <cellStyle name="Použitý hypertextový odkaz" xfId="2011" builtinId="9" hidden="1"/>
    <cellStyle name="Použitý hypertextový odkaz" xfId="2013" builtinId="9" hidden="1"/>
    <cellStyle name="Použitý hypertextový odkaz" xfId="2015" builtinId="9" hidden="1"/>
    <cellStyle name="Použitý hypertextový odkaz" xfId="2017" builtinId="9" hidden="1"/>
    <cellStyle name="Použitý hypertextový odkaz" xfId="2019" builtinId="9" hidden="1"/>
    <cellStyle name="Použitý hypertextový odkaz" xfId="2021" builtinId="9" hidden="1"/>
    <cellStyle name="Použitý hypertextový odkaz" xfId="2023" builtinId="9" hidden="1"/>
    <cellStyle name="Použitý hypertextový odkaz" xfId="2025" builtinId="9" hidden="1"/>
    <cellStyle name="Použitý hypertextový odkaz" xfId="2027" builtinId="9" hidden="1"/>
    <cellStyle name="Použitý hypertextový odkaz" xfId="2029" builtinId="9" hidden="1"/>
    <cellStyle name="Použitý hypertextový odkaz" xfId="2031" builtinId="9" hidden="1"/>
    <cellStyle name="Použitý hypertextový odkaz" xfId="2033" builtinId="9" hidden="1"/>
    <cellStyle name="Použitý hypertextový odkaz" xfId="2035" builtinId="9" hidden="1"/>
    <cellStyle name="Použitý hypertextový odkaz" xfId="2037" builtinId="9" hidden="1"/>
    <cellStyle name="Použitý hypertextový odkaz" xfId="2039" builtinId="9" hidden="1"/>
    <cellStyle name="Použitý hypertextový odkaz" xfId="2041" builtinId="9" hidden="1"/>
    <cellStyle name="Použitý hypertextový odkaz" xfId="2043" builtinId="9" hidden="1"/>
    <cellStyle name="Použitý hypertextový odkaz" xfId="2045" builtinId="9" hidden="1"/>
    <cellStyle name="Použitý hypertextový odkaz" xfId="2047" builtinId="9" hidden="1"/>
    <cellStyle name="Použitý hypertextový odkaz" xfId="2049" builtinId="9" hidden="1"/>
    <cellStyle name="Použitý hypertextový odkaz" xfId="2051" builtinId="9" hidden="1"/>
    <cellStyle name="Použitý hypertextový odkaz" xfId="2053" builtinId="9" hidden="1"/>
    <cellStyle name="Použitý hypertextový odkaz" xfId="2055" builtinId="9" hidden="1"/>
    <cellStyle name="Použitý hypertextový odkaz" xfId="2057" builtinId="9" hidden="1"/>
    <cellStyle name="Použitý hypertextový odkaz" xfId="2059" builtinId="9" hidden="1"/>
    <cellStyle name="Použitý hypertextový odkaz" xfId="2061" builtinId="9" hidden="1"/>
    <cellStyle name="Použitý hypertextový odkaz" xfId="2063" builtinId="9" hidden="1"/>
    <cellStyle name="Použitý hypertextový odkaz" xfId="2065" builtinId="9" hidden="1"/>
    <cellStyle name="Použitý hypertextový odkaz" xfId="2067" builtinId="9" hidden="1"/>
    <cellStyle name="Použitý hypertextový odkaz" xfId="2069" builtinId="9" hidden="1"/>
    <cellStyle name="Použitý hypertextový odkaz" xfId="2071" builtinId="9" hidden="1"/>
    <cellStyle name="Použitý hypertextový odkaz" xfId="2073" builtinId="9" hidden="1"/>
    <cellStyle name="Použitý hypertextový odkaz" xfId="2075" builtinId="9" hidden="1"/>
    <cellStyle name="Použitý hypertextový odkaz" xfId="2077" builtinId="9" hidden="1"/>
    <cellStyle name="Použitý hypertextový odkaz" xfId="2079" builtinId="9" hidden="1"/>
    <cellStyle name="Použitý hypertextový odkaz" xfId="2081" builtinId="9" hidden="1"/>
    <cellStyle name="Použitý hypertextový odkaz" xfId="2083" builtinId="9" hidden="1"/>
    <cellStyle name="Použitý hypertextový odkaz" xfId="2085" builtinId="9" hidden="1"/>
    <cellStyle name="Použitý hypertextový odkaz" xfId="2087" builtinId="9" hidden="1"/>
    <cellStyle name="Použitý hypertextový odkaz" xfId="2089" builtinId="9" hidden="1"/>
    <cellStyle name="Použitý hypertextový odkaz" xfId="2091" builtinId="9" hidden="1"/>
    <cellStyle name="Použitý hypertextový odkaz" xfId="2093" builtinId="9" hidden="1"/>
    <cellStyle name="Použitý hypertextový odkaz" xfId="2095" builtinId="9" hidden="1"/>
    <cellStyle name="Použitý hypertextový odkaz" xfId="2097" builtinId="9" hidden="1"/>
    <cellStyle name="Použitý hypertextový odkaz" xfId="2099" builtinId="9" hidden="1"/>
    <cellStyle name="Použitý hypertextový odkaz" xfId="2101" builtinId="9" hidden="1"/>
    <cellStyle name="Použitý hypertextový odkaz" xfId="2103" builtinId="9" hidden="1"/>
    <cellStyle name="Použitý hypertextový odkaz" xfId="2105" builtinId="9" hidden="1"/>
    <cellStyle name="Použitý hypertextový odkaz" xfId="2107" builtinId="9" hidden="1"/>
    <cellStyle name="Použitý hypertextový odkaz" xfId="2109" builtinId="9" hidden="1"/>
    <cellStyle name="Použitý hypertextový odkaz" xfId="2111" builtinId="9" hidden="1"/>
    <cellStyle name="Použitý hypertextový odkaz" xfId="2113" builtinId="9" hidden="1"/>
    <cellStyle name="Použitý hypertextový odkaz" xfId="2115" builtinId="9" hidden="1"/>
    <cellStyle name="Použitý hypertextový odkaz" xfId="2117" builtinId="9" hidden="1"/>
    <cellStyle name="Použitý hypertextový odkaz" xfId="2119" builtinId="9" hidden="1"/>
    <cellStyle name="Použitý hypertextový odkaz" xfId="2121" builtinId="9" hidden="1"/>
    <cellStyle name="Použitý hypertextový odkaz" xfId="2123" builtinId="9" hidden="1"/>
    <cellStyle name="Použitý hypertextový odkaz" xfId="2125" builtinId="9" hidden="1"/>
    <cellStyle name="Použitý hypertextový odkaz" xfId="2127" builtinId="9" hidden="1"/>
    <cellStyle name="Použitý hypertextový odkaz" xfId="2129" builtinId="9" hidden="1"/>
    <cellStyle name="Použitý hypertextový odkaz" xfId="2131" builtinId="9" hidden="1"/>
    <cellStyle name="Použitý hypertextový odkaz" xfId="2133" builtinId="9" hidden="1"/>
    <cellStyle name="Použitý hypertextový odkaz" xfId="2135" builtinId="9" hidden="1"/>
    <cellStyle name="Použitý hypertextový odkaz" xfId="2137" builtinId="9" hidden="1"/>
    <cellStyle name="Použitý hypertextový odkaz" xfId="2139" builtinId="9" hidden="1"/>
    <cellStyle name="Použitý hypertextový odkaz" xfId="2141" builtinId="9" hidden="1"/>
    <cellStyle name="Použitý hypertextový odkaz" xfId="2143" builtinId="9" hidden="1"/>
    <cellStyle name="Použitý hypertextový odkaz" xfId="2145" builtinId="9" hidden="1"/>
    <cellStyle name="Použitý hypertextový odkaz" xfId="2147" builtinId="9" hidden="1"/>
    <cellStyle name="Použitý hypertextový odkaz" xfId="2149" builtinId="9" hidden="1"/>
    <cellStyle name="Použitý hypertextový odkaz" xfId="2151" builtinId="9" hidden="1"/>
    <cellStyle name="Použitý hypertextový odkaz" xfId="2153" builtinId="9" hidden="1"/>
    <cellStyle name="Použitý hypertextový odkaz" xfId="2155" builtinId="9" hidden="1"/>
    <cellStyle name="Použitý hypertextový odkaz" xfId="2157" builtinId="9" hidden="1"/>
    <cellStyle name="Použitý hypertextový odkaz" xfId="2159" builtinId="9" hidden="1"/>
    <cellStyle name="Použitý hypertextový odkaz" xfId="2161" builtinId="9" hidden="1"/>
    <cellStyle name="Použitý hypertextový odkaz" xfId="2163" builtinId="9" hidden="1"/>
    <cellStyle name="Použitý hypertextový odkaz" xfId="2165" builtinId="9" hidden="1"/>
    <cellStyle name="Použitý hypertextový odkaz" xfId="2167" builtinId="9" hidden="1"/>
    <cellStyle name="Použitý hypertextový odkaz" xfId="2169" builtinId="9" hidden="1"/>
    <cellStyle name="Použitý hypertextový odkaz" xfId="2171" builtinId="9" hidden="1"/>
    <cellStyle name="Použitý hypertextový odkaz" xfId="2173" builtinId="9" hidden="1"/>
    <cellStyle name="Použitý hypertextový odkaz" xfId="2175" builtinId="9" hidden="1"/>
    <cellStyle name="Použitý hypertextový odkaz" xfId="2177" builtinId="9" hidden="1"/>
    <cellStyle name="Použitý hypertextový odkaz" xfId="2179" builtinId="9" hidden="1"/>
    <cellStyle name="Použitý hypertextový odkaz" xfId="2181" builtinId="9" hidden="1"/>
    <cellStyle name="Použitý hypertextový odkaz" xfId="2183" builtinId="9" hidden="1"/>
    <cellStyle name="Použitý hypertextový odkaz" xfId="2185" builtinId="9" hidden="1"/>
    <cellStyle name="Použitý hypertextový odkaz" xfId="2187" builtinId="9" hidden="1"/>
    <cellStyle name="Použitý hypertextový odkaz" xfId="2189" builtinId="9" hidden="1"/>
    <cellStyle name="Použitý hypertextový odkaz" xfId="2191" builtinId="9" hidden="1"/>
    <cellStyle name="Použitý hypertextový odkaz" xfId="2193" builtinId="9" hidden="1"/>
    <cellStyle name="Použitý hypertextový odkaz" xfId="2195" builtinId="9" hidden="1"/>
    <cellStyle name="Použitý hypertextový odkaz" xfId="2197" builtinId="9" hidden="1"/>
    <cellStyle name="Použitý hypertextový odkaz" xfId="2199" builtinId="9" hidden="1"/>
    <cellStyle name="Použitý hypertextový odkaz" xfId="2201" builtinId="9" hidden="1"/>
    <cellStyle name="Použitý hypertextový odkaz" xfId="2203" builtinId="9" hidden="1"/>
    <cellStyle name="Použitý hypertextový odkaz" xfId="2205" builtinId="9" hidden="1"/>
    <cellStyle name="Použitý hypertextový odkaz" xfId="2207" builtinId="9" hidden="1"/>
    <cellStyle name="Použitý hypertextový odkaz" xfId="2209" builtinId="9" hidden="1"/>
    <cellStyle name="Použitý hypertextový odkaz" xfId="2211" builtinId="9" hidden="1"/>
    <cellStyle name="Použitý hypertextový odkaz" xfId="2213" builtinId="9" hidden="1"/>
    <cellStyle name="Použitý hypertextový odkaz" xfId="2215" builtinId="9" hidden="1"/>
    <cellStyle name="Použitý hypertextový odkaz" xfId="2217" builtinId="9" hidden="1"/>
    <cellStyle name="Použitý hypertextový odkaz" xfId="2219" builtinId="9" hidden="1"/>
    <cellStyle name="Použitý hypertextový odkaz" xfId="2221" builtinId="9" hidden="1"/>
    <cellStyle name="Použitý hypertextový odkaz" xfId="2223" builtinId="9" hidden="1"/>
    <cellStyle name="Použitý hypertextový odkaz" xfId="2225" builtinId="9" hidden="1"/>
    <cellStyle name="Použitý hypertextový odkaz" xfId="2227" builtinId="9" hidden="1"/>
    <cellStyle name="Použitý hypertextový odkaz" xfId="2229" builtinId="9" hidden="1"/>
    <cellStyle name="Použitý hypertextový odkaz" xfId="2231" builtinId="9" hidden="1"/>
    <cellStyle name="Použitý hypertextový odkaz" xfId="2233" builtinId="9" hidden="1"/>
    <cellStyle name="Použitý hypertextový odkaz" xfId="2235" builtinId="9" hidden="1"/>
    <cellStyle name="Použitý hypertextový odkaz" xfId="2237" builtinId="9" hidden="1"/>
    <cellStyle name="Použitý hypertextový odkaz" xfId="2239" builtinId="9" hidden="1"/>
    <cellStyle name="Použitý hypertextový odkaz" xfId="2241" builtinId="9" hidden="1"/>
    <cellStyle name="Použitý hypertextový odkaz" xfId="2243" builtinId="9" hidden="1"/>
    <cellStyle name="Použitý hypertextový odkaz" xfId="2245" builtinId="9" hidden="1"/>
    <cellStyle name="Použitý hypertextový odkaz" xfId="2247" builtinId="9" hidden="1"/>
    <cellStyle name="Použitý hypertextový odkaz" xfId="2249" builtinId="9" hidden="1"/>
    <cellStyle name="Použitý hypertextový odkaz" xfId="2251" builtinId="9" hidden="1"/>
    <cellStyle name="Použitý hypertextový odkaz" xfId="2253" builtinId="9" hidden="1"/>
    <cellStyle name="Použitý hypertextový odkaz" xfId="2255" builtinId="9" hidden="1"/>
    <cellStyle name="Použitý hypertextový odkaz" xfId="2257" builtinId="9" hidden="1"/>
    <cellStyle name="Použitý hypertextový odkaz" xfId="2259" builtinId="9" hidden="1"/>
    <cellStyle name="Použitý hypertextový odkaz" xfId="2261" builtinId="9" hidden="1"/>
    <cellStyle name="Použitý hypertextový odkaz" xfId="2263" builtinId="9" hidden="1"/>
    <cellStyle name="Použitý hypertextový odkaz" xfId="2265" builtinId="9" hidden="1"/>
    <cellStyle name="Použitý hypertextový odkaz" xfId="2267" builtinId="9" hidden="1"/>
    <cellStyle name="Použitý hypertextový odkaz" xfId="2269" builtinId="9" hidden="1"/>
    <cellStyle name="Použitý hypertextový odkaz" xfId="2271" builtinId="9" hidden="1"/>
    <cellStyle name="Použitý hypertextový odkaz" xfId="2273" builtinId="9" hidden="1"/>
    <cellStyle name="Použitý hypertextový odkaz" xfId="2275" builtinId="9" hidden="1"/>
    <cellStyle name="Použitý hypertextový odkaz" xfId="2277" builtinId="9" hidden="1"/>
    <cellStyle name="Použitý hypertextový odkaz" xfId="2279" builtinId="9" hidden="1"/>
    <cellStyle name="Použitý hypertextový odkaz" xfId="2281" builtinId="9" hidden="1"/>
    <cellStyle name="Použitý hypertextový odkaz" xfId="2283" builtinId="9" hidden="1"/>
    <cellStyle name="Použitý hypertextový odkaz" xfId="2285" builtinId="9" hidden="1"/>
    <cellStyle name="Použitý hypertextový odkaz" xfId="2287" builtinId="9" hidden="1"/>
    <cellStyle name="Použitý hypertextový odkaz" xfId="2289" builtinId="9" hidden="1"/>
    <cellStyle name="Použitý hypertextový odkaz" xfId="2291" builtinId="9" hidden="1"/>
    <cellStyle name="Použitý hypertextový odkaz" xfId="2293" builtinId="9" hidden="1"/>
    <cellStyle name="Použitý hypertextový odkaz" xfId="2295" builtinId="9" hidden="1"/>
    <cellStyle name="Použitý hypertextový odkaz" xfId="2297" builtinId="9" hidden="1"/>
    <cellStyle name="Použitý hypertextový odkaz" xfId="2299" builtinId="9" hidden="1"/>
    <cellStyle name="Použitý hypertextový odkaz" xfId="2301" builtinId="9" hidden="1"/>
    <cellStyle name="Použitý hypertextový odkaz" xfId="2303" builtinId="9" hidden="1"/>
    <cellStyle name="Použitý hypertextový odkaz" xfId="2305" builtinId="9" hidden="1"/>
    <cellStyle name="Použitý hypertextový odkaz" xfId="2307" builtinId="9" hidden="1"/>
    <cellStyle name="Použitý hypertextový odkaz" xfId="2309" builtinId="9" hidden="1"/>
    <cellStyle name="Použitý hypertextový odkaz" xfId="2311" builtinId="9" hidden="1"/>
    <cellStyle name="Použitý hypertextový odkaz" xfId="2313" builtinId="9" hidden="1"/>
    <cellStyle name="Použitý hypertextový odkaz" xfId="2315" builtinId="9" hidden="1"/>
    <cellStyle name="Použitý hypertextový odkaz" xfId="2317" builtinId="9" hidden="1"/>
    <cellStyle name="Použitý hypertextový odkaz" xfId="2319" builtinId="9" hidden="1"/>
    <cellStyle name="Použitý hypertextový odkaz" xfId="2321" builtinId="9" hidden="1"/>
    <cellStyle name="Použitý hypertextový odkaz" xfId="2323" builtinId="9" hidden="1"/>
    <cellStyle name="Použitý hypertextový odkaz" xfId="2325" builtinId="9" hidden="1"/>
    <cellStyle name="Použitý hypertextový odkaz" xfId="2327" builtinId="9" hidden="1"/>
    <cellStyle name="Použitý hypertextový odkaz" xfId="2329" builtinId="9" hidden="1"/>
    <cellStyle name="Použitý hypertextový odkaz" xfId="2331" builtinId="9" hidden="1"/>
    <cellStyle name="Použitý hypertextový odkaz" xfId="2333" builtinId="9" hidden="1"/>
    <cellStyle name="Použitý hypertextový odkaz" xfId="2335" builtinId="9" hidden="1"/>
    <cellStyle name="Použitý hypertextový odkaz" xfId="2337" builtinId="9" hidden="1"/>
    <cellStyle name="Použitý hypertextový odkaz" xfId="2339" builtinId="9" hidden="1"/>
    <cellStyle name="Použitý hypertextový odkaz" xfId="2341" builtinId="9" hidden="1"/>
    <cellStyle name="Použitý hypertextový odkaz" xfId="2343" builtinId="9" hidden="1"/>
    <cellStyle name="Použitý hypertextový odkaz" xfId="2345" builtinId="9" hidden="1"/>
    <cellStyle name="Použitý hypertextový odkaz" xfId="2347" builtinId="9" hidden="1"/>
    <cellStyle name="Použitý hypertextový odkaz" xfId="2349" builtinId="9" hidden="1"/>
    <cellStyle name="Použitý hypertextový odkaz" xfId="2351" builtinId="9" hidden="1"/>
    <cellStyle name="Použitý hypertextový odkaz" xfId="2353" builtinId="9" hidden="1"/>
    <cellStyle name="Použitý hypertextový odkaz" xfId="2355" builtinId="9" hidden="1"/>
    <cellStyle name="Použitý hypertextový odkaz" xfId="2357" builtinId="9" hidden="1"/>
    <cellStyle name="Použitý hypertextový odkaz" xfId="2359" builtinId="9" hidden="1"/>
    <cellStyle name="Použitý hypertextový odkaz" xfId="2361" builtinId="9" hidden="1"/>
    <cellStyle name="Použitý hypertextový odkaz" xfId="2363" builtinId="9" hidden="1"/>
    <cellStyle name="Použitý hypertextový odkaz" xfId="2365" builtinId="9" hidden="1"/>
    <cellStyle name="Použitý hypertextový odkaz" xfId="2367" builtinId="9" hidden="1"/>
    <cellStyle name="Použitý hypertextový odkaz" xfId="2369" builtinId="9" hidden="1"/>
    <cellStyle name="Použitý hypertextový odkaz" xfId="2371" builtinId="9" hidden="1"/>
    <cellStyle name="Použitý hypertextový odkaz" xfId="2373" builtinId="9" hidden="1"/>
    <cellStyle name="Použitý hypertextový odkaz" xfId="2375" builtinId="9" hidden="1"/>
    <cellStyle name="Použitý hypertextový odkaz" xfId="2377" builtinId="9" hidden="1"/>
    <cellStyle name="Použitý hypertextový odkaz" xfId="2379" builtinId="9" hidden="1"/>
    <cellStyle name="Použitý hypertextový odkaz" xfId="2381" builtinId="9" hidden="1"/>
    <cellStyle name="Použitý hypertextový odkaz" xfId="2383" builtinId="9" hidden="1"/>
    <cellStyle name="Použitý hypertextový odkaz" xfId="2385" builtinId="9" hidden="1"/>
    <cellStyle name="Použitý hypertextový odkaz" xfId="2387" builtinId="9" hidden="1"/>
    <cellStyle name="Použitý hypertextový odkaz" xfId="2389" builtinId="9" hidden="1"/>
    <cellStyle name="Použitý hypertextový odkaz" xfId="2391" builtinId="9" hidden="1"/>
    <cellStyle name="Použitý hypertextový odkaz" xfId="2393" builtinId="9" hidden="1"/>
    <cellStyle name="Použitý hypertextový odkaz" xfId="2395" builtinId="9" hidden="1"/>
    <cellStyle name="Použitý hypertextový odkaz" xfId="2397" builtinId="9" hidden="1"/>
    <cellStyle name="Použitý hypertextový odkaz" xfId="2399" builtinId="9" hidden="1"/>
    <cellStyle name="Použitý hypertextový odkaz" xfId="2401" builtinId="9" hidden="1"/>
    <cellStyle name="Použitý hypertextový odkaz" xfId="2403" builtinId="9" hidden="1"/>
    <cellStyle name="Použitý hypertextový odkaz" xfId="2405" builtinId="9" hidden="1"/>
    <cellStyle name="Použitý hypertextový odkaz" xfId="2407" builtinId="9" hidden="1"/>
    <cellStyle name="Použitý hypertextový odkaz" xfId="2409" builtinId="9" hidden="1"/>
    <cellStyle name="Použitý hypertextový odkaz" xfId="2411" builtinId="9" hidden="1"/>
    <cellStyle name="Použitý hypertextový odkaz" xfId="2413" builtinId="9" hidden="1"/>
    <cellStyle name="Použitý hypertextový odkaz" xfId="2415" builtinId="9" hidden="1"/>
    <cellStyle name="Použitý hypertextový odkaz" xfId="2417" builtinId="9" hidden="1"/>
    <cellStyle name="Použitý hypertextový odkaz" xfId="2419" builtinId="9" hidden="1"/>
    <cellStyle name="Použitý hypertextový odkaz" xfId="2421" builtinId="9" hidden="1"/>
    <cellStyle name="Použitý hypertextový odkaz" xfId="2423" builtinId="9" hidden="1"/>
    <cellStyle name="Použitý hypertextový odkaz" xfId="2425" builtinId="9" hidden="1"/>
    <cellStyle name="Použitý hypertextový odkaz" xfId="2427" builtinId="9" hidden="1"/>
    <cellStyle name="Použitý hypertextový odkaz" xfId="2429" builtinId="9" hidden="1"/>
    <cellStyle name="Použitý hypertextový odkaz" xfId="2431" builtinId="9" hidden="1"/>
    <cellStyle name="Použitý hypertextový odkaz" xfId="2433" builtinId="9" hidden="1"/>
    <cellStyle name="Použitý hypertextový odkaz" xfId="2435" builtinId="9" hidden="1"/>
    <cellStyle name="Použitý hypertextový odkaz" xfId="2437" builtinId="9" hidden="1"/>
    <cellStyle name="Použitý hypertextový odkaz" xfId="2439" builtinId="9" hidden="1"/>
    <cellStyle name="Použitý hypertextový odkaz" xfId="2441" builtinId="9" hidden="1"/>
    <cellStyle name="Použitý hypertextový odkaz" xfId="2443" builtinId="9" hidden="1"/>
    <cellStyle name="Použitý hypertextový odkaz" xfId="2445" builtinId="9" hidden="1"/>
    <cellStyle name="Použitý hypertextový odkaz" xfId="2447" builtinId="9" hidden="1"/>
    <cellStyle name="Použitý hypertextový odkaz" xfId="2449" builtinId="9" hidden="1"/>
    <cellStyle name="Použitý hypertextový odkaz" xfId="2451" builtinId="9" hidden="1"/>
    <cellStyle name="Použitý hypertextový odkaz" xfId="2453" builtinId="9" hidden="1"/>
    <cellStyle name="Použitý hypertextový odkaz" xfId="2455" builtinId="9" hidden="1"/>
    <cellStyle name="Použitý hypertextový odkaz" xfId="2457" builtinId="9" hidden="1"/>
    <cellStyle name="Použitý hypertextový odkaz" xfId="2459" builtinId="9" hidden="1"/>
    <cellStyle name="Použitý hypertextový odkaz" xfId="2461" builtinId="9" hidden="1"/>
    <cellStyle name="Použitý hypertextový odkaz" xfId="2463" builtinId="9" hidden="1"/>
    <cellStyle name="Použitý hypertextový odkaz" xfId="2465" builtinId="9" hidden="1"/>
    <cellStyle name="Použitý hypertextový odkaz" xfId="2467" builtinId="9" hidden="1"/>
    <cellStyle name="Použitý hypertextový odkaz" xfId="2469" builtinId="9" hidden="1"/>
    <cellStyle name="Použitý hypertextový odkaz" xfId="2471" builtinId="9" hidden="1"/>
    <cellStyle name="Použitý hypertextový odkaz" xfId="2473" builtinId="9" hidden="1"/>
    <cellStyle name="Použitý hypertextový odkaz" xfId="2475" builtinId="9" hidden="1"/>
    <cellStyle name="Použitý hypertextový odkaz" xfId="2477" builtinId="9" hidden="1"/>
    <cellStyle name="Použitý hypertextový odkaz" xfId="2479" builtinId="9" hidden="1"/>
    <cellStyle name="Použitý hypertextový odkaz" xfId="2481" builtinId="9" hidden="1"/>
    <cellStyle name="Použitý hypertextový odkaz" xfId="2483" builtinId="9" hidden="1"/>
    <cellStyle name="Použitý hypertextový odkaz" xfId="2485" builtinId="9" hidden="1"/>
    <cellStyle name="Použitý hypertextový odkaz" xfId="2487" builtinId="9" hidden="1"/>
    <cellStyle name="Použitý hypertextový odkaz" xfId="2489" builtinId="9" hidden="1"/>
    <cellStyle name="Použitý hypertextový odkaz" xfId="2491" builtinId="9" hidden="1"/>
    <cellStyle name="Použitý hypertextový odkaz" xfId="2493" builtinId="9" hidden="1"/>
    <cellStyle name="Použitý hypertextový odkaz" xfId="2495" builtinId="9" hidden="1"/>
    <cellStyle name="Použitý hypertextový odkaz" xfId="2497" builtinId="9" hidden="1"/>
    <cellStyle name="Použitý hypertextový odkaz" xfId="2499" builtinId="9" hidden="1"/>
    <cellStyle name="Použitý hypertextový odkaz" xfId="2501" builtinId="9" hidden="1"/>
    <cellStyle name="Použitý hypertextový odkaz" xfId="2503" builtinId="9" hidden="1"/>
    <cellStyle name="Použitý hypertextový odkaz" xfId="2505" builtinId="9" hidden="1"/>
    <cellStyle name="Použitý hypertextový odkaz" xfId="2507" builtinId="9" hidden="1"/>
    <cellStyle name="Použitý hypertextový odkaz" xfId="2509" builtinId="9" hidden="1"/>
    <cellStyle name="Použitý hypertextový odkaz" xfId="2511" builtinId="9" hidden="1"/>
    <cellStyle name="Použitý hypertextový odkaz" xfId="2513" builtinId="9" hidden="1"/>
    <cellStyle name="Použitý hypertextový odkaz" xfId="2515" builtinId="9" hidden="1"/>
    <cellStyle name="Použitý hypertextový odkaz" xfId="2517" builtinId="9" hidden="1"/>
    <cellStyle name="Použitý hypertextový odkaz" xfId="2519" builtinId="9" hidden="1"/>
    <cellStyle name="Použitý hypertextový odkaz" xfId="2521" builtinId="9" hidden="1"/>
    <cellStyle name="Použitý hypertextový odkaz" xfId="2523" builtinId="9" hidden="1"/>
    <cellStyle name="Použitý hypertextový odkaz" xfId="2525" builtinId="9" hidden="1"/>
    <cellStyle name="Použitý hypertextový odkaz" xfId="2527" builtinId="9" hidden="1"/>
    <cellStyle name="Použitý hypertextový odkaz" xfId="2529" builtinId="9" hidden="1"/>
    <cellStyle name="Použitý hypertextový odkaz" xfId="2531" builtinId="9" hidden="1"/>
    <cellStyle name="Použitý hypertextový odkaz" xfId="2533" builtinId="9" hidden="1"/>
    <cellStyle name="Použitý hypertextový odkaz" xfId="2535" builtinId="9" hidden="1"/>
    <cellStyle name="Použitý hypertextový odkaz" xfId="2537" builtinId="9" hidden="1"/>
    <cellStyle name="Použitý hypertextový odkaz" xfId="2539" builtinId="9" hidden="1"/>
    <cellStyle name="Použitý hypertextový odkaz" xfId="2541" builtinId="9" hidden="1"/>
    <cellStyle name="Použitý hypertextový odkaz" xfId="2543" builtinId="9" hidden="1"/>
    <cellStyle name="Použitý hypertextový odkaz" xfId="2545" builtinId="9" hidden="1"/>
    <cellStyle name="Použitý hypertextový odkaz" xfId="2547" builtinId="9" hidden="1"/>
    <cellStyle name="Použitý hypertextový odkaz" xfId="2549" builtinId="9" hidden="1"/>
    <cellStyle name="Použitý hypertextový odkaz" xfId="2551" builtinId="9" hidden="1"/>
    <cellStyle name="Použitý hypertextový odkaz" xfId="2553" builtinId="9" hidden="1"/>
    <cellStyle name="Použitý hypertextový odkaz" xfId="2555" builtinId="9" hidden="1"/>
    <cellStyle name="Použitý hypertextový odkaz" xfId="2557" builtinId="9" hidden="1"/>
    <cellStyle name="Použitý hypertextový odkaz" xfId="2559" builtinId="9" hidden="1"/>
    <cellStyle name="Použitý hypertextový odkaz" xfId="2561" builtinId="9" hidden="1"/>
    <cellStyle name="Použitý hypertextový odkaz" xfId="2563" builtinId="9" hidden="1"/>
    <cellStyle name="Použitý hypertextový odkaz" xfId="2565" builtinId="9" hidden="1"/>
    <cellStyle name="Použitý hypertextový odkaz" xfId="2567" builtinId="9" hidden="1"/>
    <cellStyle name="Použitý hypertextový odkaz" xfId="2569" builtinId="9" hidden="1"/>
    <cellStyle name="Použitý hypertextový odkaz" xfId="2571" builtinId="9" hidden="1"/>
    <cellStyle name="Použitý hypertextový odkaz" xfId="2573" builtinId="9" hidden="1"/>
    <cellStyle name="Použitý hypertextový odkaz" xfId="2575" builtinId="9" hidden="1"/>
    <cellStyle name="Použitý hypertextový odkaz" xfId="2577" builtinId="9" hidden="1"/>
    <cellStyle name="Použitý hypertextový odkaz" xfId="2579" builtinId="9" hidden="1"/>
    <cellStyle name="Použitý hypertextový odkaz" xfId="2581" builtinId="9" hidden="1"/>
    <cellStyle name="Použitý hypertextový odkaz" xfId="2583" builtinId="9" hidden="1"/>
    <cellStyle name="Použitý hypertextový odkaz" xfId="2585" builtinId="9" hidden="1"/>
    <cellStyle name="Použitý hypertextový odkaz" xfId="2587" builtinId="9" hidden="1"/>
    <cellStyle name="Použitý hypertextový odkaz" xfId="2589" builtinId="9" hidden="1"/>
    <cellStyle name="Použitý hypertextový odkaz" xfId="2591" builtinId="9" hidden="1"/>
    <cellStyle name="Použitý hypertextový odkaz" xfId="2593" builtinId="9" hidden="1"/>
    <cellStyle name="Použitý hypertextový odkaz" xfId="2595" builtinId="9" hidden="1"/>
    <cellStyle name="Použitý hypertextový odkaz" xfId="2597" builtinId="9" hidden="1"/>
    <cellStyle name="Použitý hypertextový odkaz" xfId="2599" builtinId="9" hidden="1"/>
    <cellStyle name="Použitý hypertextový odkaz" xfId="2601" builtinId="9" hidden="1"/>
    <cellStyle name="Použitý hypertextový odkaz" xfId="2603" builtinId="9" hidden="1"/>
    <cellStyle name="Použitý hypertextový odkaz" xfId="2605" builtinId="9" hidden="1"/>
    <cellStyle name="Použitý hypertextový odkaz" xfId="2607" builtinId="9" hidden="1"/>
    <cellStyle name="Použitý hypertextový odkaz" xfId="2609" builtinId="9" hidden="1"/>
    <cellStyle name="Použitý hypertextový odkaz" xfId="2611" builtinId="9" hidden="1"/>
    <cellStyle name="Použitý hypertextový odkaz" xfId="2613" builtinId="9" hidden="1"/>
    <cellStyle name="Použitý hypertextový odkaz" xfId="2615" builtinId="9" hidden="1"/>
    <cellStyle name="Použitý hypertextový odkaz" xfId="2617" builtinId="9" hidden="1"/>
    <cellStyle name="Použitý hypertextový odkaz" xfId="2619" builtinId="9" hidden="1"/>
    <cellStyle name="Použitý hypertextový odkaz" xfId="2621" builtinId="9" hidden="1"/>
    <cellStyle name="Použitý hypertextový odkaz" xfId="2623" builtinId="9" hidden="1"/>
    <cellStyle name="Použitý hypertextový odkaz" xfId="2625" builtinId="9" hidden="1"/>
    <cellStyle name="Použitý hypertextový odkaz" xfId="2627" builtinId="9" hidden="1"/>
    <cellStyle name="Použitý hypertextový odkaz" xfId="2629" builtinId="9" hidden="1"/>
    <cellStyle name="Použitý hypertextový odkaz" xfId="2631" builtinId="9" hidden="1"/>
    <cellStyle name="Použitý hypertextový odkaz" xfId="2633" builtinId="9" hidden="1"/>
    <cellStyle name="Použitý hypertextový odkaz" xfId="2635" builtinId="9" hidden="1"/>
    <cellStyle name="Použitý hypertextový odkaz" xfId="2637" builtinId="9" hidden="1"/>
    <cellStyle name="Použitý hypertextový odkaz" xfId="2639" builtinId="9" hidden="1"/>
    <cellStyle name="Použitý hypertextový odkaz" xfId="2641" builtinId="9" hidden="1"/>
    <cellStyle name="Použitý hypertextový odkaz" xfId="2643" builtinId="9" hidden="1"/>
    <cellStyle name="Použitý hypertextový odkaz" xfId="2645" builtinId="9" hidden="1"/>
    <cellStyle name="Použitý hypertextový odkaz" xfId="2647" builtinId="9" hidden="1"/>
    <cellStyle name="Použitý hypertextový odkaz" xfId="2649" builtinId="9" hidden="1"/>
    <cellStyle name="Použitý hypertextový odkaz" xfId="2651" builtinId="9" hidden="1"/>
    <cellStyle name="Použitý hypertextový odkaz" xfId="2653" builtinId="9" hidden="1"/>
    <cellStyle name="Použitý hypertextový odkaz" xfId="2655" builtinId="9" hidden="1"/>
    <cellStyle name="Použitý hypertextový odkaz" xfId="2657" builtinId="9" hidden="1"/>
    <cellStyle name="Použitý hypertextový odkaz" xfId="2659" builtinId="9" hidden="1"/>
    <cellStyle name="Použitý hypertextový odkaz" xfId="2661" builtinId="9" hidden="1"/>
    <cellStyle name="Použitý hypertextový odkaz" xfId="2663" builtinId="9" hidden="1"/>
    <cellStyle name="Použitý hypertextový odkaz" xfId="2665" builtinId="9" hidden="1"/>
    <cellStyle name="Použitý hypertextový odkaz" xfId="2667" builtinId="9" hidden="1"/>
    <cellStyle name="Použitý hypertextový odkaz" xfId="2669" builtinId="9" hidden="1"/>
    <cellStyle name="Použitý hypertextový odkaz" xfId="2671" builtinId="9" hidden="1"/>
    <cellStyle name="Použitý hypertextový odkaz" xfId="2673" builtinId="9" hidden="1"/>
    <cellStyle name="Použitý hypertextový odkaz" xfId="2675" builtinId="9" hidden="1"/>
    <cellStyle name="Použitý hypertextový odkaz" xfId="2677" builtinId="9" hidden="1"/>
    <cellStyle name="Použitý hypertextový odkaz" xfId="2679" builtinId="9" hidden="1"/>
    <cellStyle name="Použitý hypertextový odkaz" xfId="2681" builtinId="9" hidden="1"/>
    <cellStyle name="Použitý hypertextový odkaz" xfId="2683" builtinId="9" hidden="1"/>
    <cellStyle name="Použitý hypertextový odkaz" xfId="2685" builtinId="9" hidden="1"/>
    <cellStyle name="Použitý hypertextový odkaz" xfId="2687" builtinId="9" hidden="1"/>
    <cellStyle name="Použitý hypertextový odkaz" xfId="2689" builtinId="9" hidden="1"/>
    <cellStyle name="Použitý hypertextový odkaz" xfId="2691" builtinId="9" hidden="1"/>
    <cellStyle name="Použitý hypertextový odkaz" xfId="2693" builtinId="9" hidden="1"/>
    <cellStyle name="Použitý hypertextový odkaz" xfId="2695" builtinId="9" hidden="1"/>
    <cellStyle name="Použitý hypertextový odkaz" xfId="2697" builtinId="9" hidden="1"/>
    <cellStyle name="Použitý hypertextový odkaz" xfId="2699" builtinId="9" hidden="1"/>
    <cellStyle name="Použitý hypertextový odkaz" xfId="2701" builtinId="9" hidden="1"/>
    <cellStyle name="Použitý hypertextový odkaz" xfId="2703" builtinId="9" hidden="1"/>
    <cellStyle name="Použitý hypertextový odkaz" xfId="2705" builtinId="9" hidden="1"/>
    <cellStyle name="Použitý hypertextový odkaz" xfId="2707" builtinId="9" hidden="1"/>
    <cellStyle name="Použitý hypertextový odkaz" xfId="2709" builtinId="9" hidden="1"/>
    <cellStyle name="Použitý hypertextový odkaz" xfId="2711" builtinId="9" hidden="1"/>
    <cellStyle name="Použitý hypertextový odkaz" xfId="2713" builtinId="9" hidden="1"/>
    <cellStyle name="Použitý hypertextový odkaz" xfId="2715" builtinId="9" hidden="1"/>
    <cellStyle name="Použitý hypertextový odkaz" xfId="2717" builtinId="9" hidden="1"/>
    <cellStyle name="Použitý hypertextový odkaz" xfId="2719" builtinId="9" hidden="1"/>
    <cellStyle name="Použitý hypertextový odkaz" xfId="2721" builtinId="9" hidden="1"/>
    <cellStyle name="Použitý hypertextový odkaz" xfId="2723" builtinId="9" hidden="1"/>
    <cellStyle name="Použitý hypertextový odkaz" xfId="2725" builtinId="9" hidden="1"/>
    <cellStyle name="Použitý hypertextový odkaz" xfId="2727" builtinId="9" hidden="1"/>
    <cellStyle name="Použitý hypertextový odkaz" xfId="2729" builtinId="9" hidden="1"/>
    <cellStyle name="Použitý hypertextový odkaz" xfId="2731" builtinId="9" hidden="1"/>
    <cellStyle name="Použitý hypertextový odkaz" xfId="2733" builtinId="9" hidden="1"/>
    <cellStyle name="Použitý hypertextový odkaz" xfId="2735" builtinId="9" hidden="1"/>
    <cellStyle name="Použitý hypertextový odkaz" xfId="2737" builtinId="9" hidden="1"/>
    <cellStyle name="Použitý hypertextový odkaz" xfId="2739" builtinId="9" hidden="1"/>
    <cellStyle name="Použitý hypertextový odkaz" xfId="2741" builtinId="9" hidden="1"/>
    <cellStyle name="Použitý hypertextový odkaz" xfId="2743" builtinId="9" hidden="1"/>
    <cellStyle name="Použitý hypertextový odkaz" xfId="2745" builtinId="9" hidden="1"/>
    <cellStyle name="Použitý hypertextový odkaz" xfId="2747" builtinId="9" hidden="1"/>
    <cellStyle name="Použitý hypertextový odkaz" xfId="2749" builtinId="9" hidden="1"/>
    <cellStyle name="Použitý hypertextový odkaz" xfId="2751" builtinId="9" hidden="1"/>
    <cellStyle name="Použitý hypertextový odkaz" xfId="2753" builtinId="9" hidden="1"/>
    <cellStyle name="Použitý hypertextový odkaz" xfId="2755" builtinId="9" hidden="1"/>
    <cellStyle name="Použitý hypertextový odkaz" xfId="2757" builtinId="9" hidden="1"/>
    <cellStyle name="Použitý hypertextový odkaz" xfId="2759" builtinId="9" hidden="1"/>
    <cellStyle name="Použitý hypertextový odkaz" xfId="2761" builtinId="9" hidden="1"/>
    <cellStyle name="Použitý hypertextový odkaz" xfId="2763" builtinId="9" hidden="1"/>
    <cellStyle name="Použitý hypertextový odkaz" xfId="2765" builtinId="9" hidden="1"/>
    <cellStyle name="Použitý hypertextový odkaz" xfId="2767" builtinId="9" hidden="1"/>
    <cellStyle name="Použitý hypertextový odkaz" xfId="2769" builtinId="9" hidden="1"/>
    <cellStyle name="Použitý hypertextový odkaz" xfId="2771" builtinId="9" hidden="1"/>
    <cellStyle name="Použitý hypertextový odkaz" xfId="2773" builtinId="9" hidden="1"/>
    <cellStyle name="Použitý hypertextový odkaz" xfId="2775" builtinId="9" hidden="1"/>
    <cellStyle name="Použitý hypertextový odkaz" xfId="2777" builtinId="9" hidden="1"/>
    <cellStyle name="Použitý hypertextový odkaz" xfId="2779" builtinId="9" hidden="1"/>
    <cellStyle name="Použitý hypertextový odkaz" xfId="2781" builtinId="9" hidden="1"/>
    <cellStyle name="Použitý hypertextový odkaz" xfId="2783" builtinId="9" hidden="1"/>
    <cellStyle name="Použitý hypertextový odkaz" xfId="2785" builtinId="9" hidden="1"/>
    <cellStyle name="Použitý hypertextový odkaz" xfId="2787" builtinId="9" hidden="1"/>
    <cellStyle name="Použitý hypertextový odkaz" xfId="2789" builtinId="9" hidden="1"/>
    <cellStyle name="Použitý hypertextový odkaz" xfId="2791" builtinId="9" hidden="1"/>
    <cellStyle name="Použitý hypertextový odkaz" xfId="2793" builtinId="9" hidden="1"/>
    <cellStyle name="Použitý hypertextový odkaz" xfId="2795" builtinId="9" hidden="1"/>
    <cellStyle name="Použitý hypertextový odkaz" xfId="2797" builtinId="9" hidden="1"/>
    <cellStyle name="Použitý hypertextový odkaz" xfId="2799" builtinId="9" hidden="1"/>
    <cellStyle name="Použitý hypertextový odkaz" xfId="2801" builtinId="9" hidden="1"/>
    <cellStyle name="Použitý hypertextový odkaz" xfId="2803" builtinId="9" hidden="1"/>
    <cellStyle name="Použitý hypertextový odkaz" xfId="2805" builtinId="9" hidden="1"/>
    <cellStyle name="Použitý hypertextový odkaz" xfId="2807" builtinId="9" hidden="1"/>
    <cellStyle name="Použitý hypertextový odkaz" xfId="2809" builtinId="9" hidden="1"/>
    <cellStyle name="Použitý hypertextový odkaz" xfId="2811" builtinId="9" hidden="1"/>
    <cellStyle name="Použitý hypertextový odkaz" xfId="2813" builtinId="9" hidden="1"/>
    <cellStyle name="Použitý hypertextový odkaz" xfId="2815" builtinId="9" hidden="1"/>
    <cellStyle name="Použitý hypertextový odkaz" xfId="2817" builtinId="9" hidden="1"/>
    <cellStyle name="Použitý hypertextový odkaz" xfId="2819" builtinId="9" hidden="1"/>
    <cellStyle name="Použitý hypertextový odkaz" xfId="2821" builtinId="9" hidden="1"/>
    <cellStyle name="Použitý hypertextový odkaz" xfId="2823" builtinId="9" hidden="1"/>
    <cellStyle name="Použitý hypertextový odkaz" xfId="2825" builtinId="9" hidden="1"/>
    <cellStyle name="Použitý hypertextový odkaz" xfId="2827" builtinId="9" hidden="1"/>
    <cellStyle name="Použitý hypertextový odkaz" xfId="2829" builtinId="9" hidden="1"/>
    <cellStyle name="Použitý hypertextový odkaz" xfId="2831" builtinId="9" hidden="1"/>
    <cellStyle name="Použitý hypertextový odkaz" xfId="2833" builtinId="9" hidden="1"/>
    <cellStyle name="Použitý hypertextový odkaz" xfId="2835" builtinId="9" hidden="1"/>
    <cellStyle name="Použitý hypertextový odkaz" xfId="2837" builtinId="9" hidden="1"/>
    <cellStyle name="Použitý hypertextový odkaz" xfId="2839" builtinId="9" hidden="1"/>
    <cellStyle name="Použitý hypertextový odkaz" xfId="2841" builtinId="9" hidden="1"/>
    <cellStyle name="Použitý hypertextový odkaz" xfId="2843" builtinId="9" hidden="1"/>
    <cellStyle name="Použitý hypertextový odkaz" xfId="2845" builtinId="9" hidden="1"/>
    <cellStyle name="Použitý hypertextový odkaz" xfId="2847" builtinId="9" hidden="1"/>
    <cellStyle name="Použitý hypertextový odkaz" xfId="2849" builtinId="9" hidden="1"/>
    <cellStyle name="Použitý hypertextový odkaz" xfId="2851" builtinId="9" hidden="1"/>
    <cellStyle name="Použitý hypertextový odkaz" xfId="2853" builtinId="9" hidden="1"/>
    <cellStyle name="Použitý hypertextový odkaz" xfId="2855" builtinId="9" hidden="1"/>
    <cellStyle name="Použitý hypertextový odkaz" xfId="2857" builtinId="9" hidden="1"/>
    <cellStyle name="Použitý hypertextový odkaz" xfId="2859" builtinId="9" hidden="1"/>
    <cellStyle name="Použitý hypertextový odkaz" xfId="2861" builtinId="9" hidden="1"/>
    <cellStyle name="Použitý hypertextový odkaz" xfId="2863" builtinId="9" hidden="1"/>
    <cellStyle name="Použitý hypertextový odkaz" xfId="2865" builtinId="9" hidden="1"/>
    <cellStyle name="Použitý hypertextový odkaz" xfId="2867" builtinId="9" hidden="1"/>
    <cellStyle name="Použitý hypertextový odkaz" xfId="2869" builtinId="9" hidden="1"/>
    <cellStyle name="Použitý hypertextový odkaz" xfId="2871" builtinId="9" hidden="1"/>
    <cellStyle name="Použitý hypertextový odkaz" xfId="2873" builtinId="9" hidden="1"/>
    <cellStyle name="Použitý hypertextový odkaz" xfId="2875" builtinId="9" hidden="1"/>
    <cellStyle name="Použitý hypertextový odkaz" xfId="2877" builtinId="9" hidden="1"/>
    <cellStyle name="Použitý hypertextový odkaz" xfId="2879" builtinId="9" hidden="1"/>
    <cellStyle name="Použitý hypertextový odkaz" xfId="2881" builtinId="9" hidden="1"/>
    <cellStyle name="Použitý hypertextový odkaz" xfId="2883" builtinId="9" hidden="1"/>
    <cellStyle name="Použitý hypertextový odkaz" xfId="2885" builtinId="9" hidden="1"/>
    <cellStyle name="Použitý hypertextový odkaz" xfId="2887" builtinId="9" hidden="1"/>
    <cellStyle name="Použitý hypertextový odkaz" xfId="2889" builtinId="9" hidden="1"/>
    <cellStyle name="Použitý hypertextový odkaz" xfId="2891" builtinId="9" hidden="1"/>
    <cellStyle name="Použitý hypertextový odkaz" xfId="2893" builtinId="9" hidden="1"/>
    <cellStyle name="Použitý hypertextový odkaz" xfId="2895" builtinId="9" hidden="1"/>
    <cellStyle name="Použitý hypertextový odkaz" xfId="2897" builtinId="9" hidden="1"/>
    <cellStyle name="Použitý hypertextový odkaz" xfId="2899" builtinId="9" hidden="1"/>
    <cellStyle name="Použitý hypertextový odkaz" xfId="2901" builtinId="9" hidden="1"/>
    <cellStyle name="Použitý hypertextový odkaz" xfId="2903" builtinId="9" hidden="1"/>
    <cellStyle name="Použitý hypertextový odkaz" xfId="2905" builtinId="9" hidden="1"/>
    <cellStyle name="Použitý hypertextový odkaz" xfId="2907" builtinId="9" hidden="1"/>
    <cellStyle name="Použitý hypertextový odkaz" xfId="2909" builtinId="9" hidden="1"/>
    <cellStyle name="Použitý hypertextový odkaz" xfId="2911" builtinId="9" hidden="1"/>
    <cellStyle name="Použitý hypertextový odkaz" xfId="2913" builtinId="9" hidden="1"/>
    <cellStyle name="Použitý hypertextový odkaz" xfId="2915" builtinId="9" hidden="1"/>
    <cellStyle name="Použitý hypertextový odkaz" xfId="2917" builtinId="9" hidden="1"/>
    <cellStyle name="Použitý hypertextový odkaz" xfId="2919" builtinId="9" hidden="1"/>
    <cellStyle name="Použitý hypertextový odkaz" xfId="2921" builtinId="9" hidden="1"/>
    <cellStyle name="Použitý hypertextový odkaz" xfId="2923" builtinId="9" hidden="1"/>
    <cellStyle name="Použitý hypertextový odkaz" xfId="2925" builtinId="9" hidden="1"/>
    <cellStyle name="Použitý hypertextový odkaz" xfId="2927" builtinId="9" hidden="1"/>
    <cellStyle name="Použitý hypertextový odkaz" xfId="2929" builtinId="9" hidden="1"/>
    <cellStyle name="Použitý hypertextový odkaz" xfId="2931" builtinId="9" hidden="1"/>
    <cellStyle name="Použitý hypertextový odkaz" xfId="2933" builtinId="9" hidden="1"/>
    <cellStyle name="Použitý hypertextový odkaz" xfId="2935" builtinId="9" hidden="1"/>
    <cellStyle name="Použitý hypertextový odkaz" xfId="2937" builtinId="9" hidden="1"/>
    <cellStyle name="Použitý hypertextový odkaz" xfId="2939" builtinId="9" hidden="1"/>
    <cellStyle name="Použitý hypertextový odkaz" xfId="2941" builtinId="9" hidden="1"/>
    <cellStyle name="Použitý hypertextový odkaz" xfId="2943" builtinId="9" hidden="1"/>
    <cellStyle name="Použitý hypertextový odkaz" xfId="2945" builtinId="9" hidden="1"/>
    <cellStyle name="Použitý hypertextový odkaz" xfId="2947" builtinId="9" hidden="1"/>
    <cellStyle name="Použitý hypertextový odkaz" xfId="2949" builtinId="9" hidden="1"/>
    <cellStyle name="Použitý hypertextový odkaz" xfId="2951" builtinId="9" hidden="1"/>
    <cellStyle name="Použitý hypertextový odkaz" xfId="2953" builtinId="9" hidden="1"/>
    <cellStyle name="Použitý hypertextový odkaz" xfId="2955" builtinId="9" hidden="1"/>
    <cellStyle name="Použitý hypertextový odkaz" xfId="2957" builtinId="9" hidden="1"/>
    <cellStyle name="Použitý hypertextový odkaz" xfId="2959" builtinId="9" hidden="1"/>
    <cellStyle name="Použitý hypertextový odkaz" xfId="2961" builtinId="9" hidden="1"/>
    <cellStyle name="Použitý hypertextový odkaz" xfId="2963" builtinId="9" hidden="1"/>
    <cellStyle name="Použitý hypertextový odkaz" xfId="2965" builtinId="9" hidden="1"/>
    <cellStyle name="Použitý hypertextový odkaz" xfId="2967" builtinId="9" hidden="1"/>
    <cellStyle name="Použitý hypertextový odkaz" xfId="2969" builtinId="9" hidden="1"/>
    <cellStyle name="Použitý hypertextový odkaz" xfId="2971" builtinId="9" hidden="1"/>
    <cellStyle name="Použitý hypertextový odkaz" xfId="2973" builtinId="9" hidden="1"/>
    <cellStyle name="Použitý hypertextový odkaz" xfId="2975" builtinId="9" hidden="1"/>
    <cellStyle name="Použitý hypertextový odkaz" xfId="2977" builtinId="9" hidden="1"/>
    <cellStyle name="Použitý hypertextový odkaz" xfId="2979" builtinId="9" hidden="1"/>
    <cellStyle name="Použitý hypertextový odkaz" xfId="2981" builtinId="9" hidden="1"/>
    <cellStyle name="Použitý hypertextový odkaz" xfId="2983" builtinId="9" hidden="1"/>
    <cellStyle name="Použitý hypertextový odkaz" xfId="2985" builtinId="9" hidden="1"/>
    <cellStyle name="Použitý hypertextový odkaz" xfId="2987" builtinId="9" hidden="1"/>
    <cellStyle name="Použitý hypertextový odkaz" xfId="2989" builtinId="9" hidden="1"/>
    <cellStyle name="Použitý hypertextový odkaz" xfId="2991" builtinId="9" hidden="1"/>
    <cellStyle name="Použitý hypertextový odkaz" xfId="2993" builtinId="9" hidden="1"/>
    <cellStyle name="Použitý hypertextový odkaz" xfId="2995" builtinId="9" hidden="1"/>
    <cellStyle name="Použitý hypertextový odkaz" xfId="2997" builtinId="9" hidden="1"/>
    <cellStyle name="Použitý hypertextový odkaz" xfId="2999" builtinId="9" hidden="1"/>
    <cellStyle name="Použitý hypertextový odkaz" xfId="3001" builtinId="9" hidden="1"/>
    <cellStyle name="Použitý hypertextový odkaz" xfId="3003" builtinId="9" hidden="1"/>
    <cellStyle name="Použitý hypertextový odkaz" xfId="3005" builtinId="9" hidden="1"/>
    <cellStyle name="Použitý hypertextový odkaz" xfId="3007" builtinId="9" hidden="1"/>
    <cellStyle name="Použitý hypertextový odkaz" xfId="3009" builtinId="9" hidden="1"/>
    <cellStyle name="Použitý hypertextový odkaz" xfId="3011" builtinId="9" hidden="1"/>
    <cellStyle name="Použitý hypertextový odkaz" xfId="3013" builtinId="9" hidden="1"/>
    <cellStyle name="Použitý hypertextový odkaz" xfId="3015" builtinId="9" hidden="1"/>
    <cellStyle name="Použitý hypertextový odkaz" xfId="3017" builtinId="9" hidden="1"/>
    <cellStyle name="Použitý hypertextový odkaz" xfId="3019" builtinId="9" hidden="1"/>
    <cellStyle name="Použitý hypertextový odkaz" xfId="3021" builtinId="9" hidden="1"/>
    <cellStyle name="Použitý hypertextový odkaz" xfId="3023" builtinId="9" hidden="1"/>
    <cellStyle name="Použitý hypertextový odkaz" xfId="3025" builtinId="9" hidden="1"/>
    <cellStyle name="Použitý hypertextový odkaz" xfId="3027" builtinId="9" hidden="1"/>
    <cellStyle name="Použitý hypertextový odkaz" xfId="3029" builtinId="9" hidden="1"/>
    <cellStyle name="Použitý hypertextový odkaz" xfId="3031" builtinId="9" hidden="1"/>
    <cellStyle name="Použitý hypertextový odkaz" xfId="3033" builtinId="9" hidden="1"/>
    <cellStyle name="Použitý hypertextový odkaz" xfId="3035" builtinId="9" hidden="1"/>
    <cellStyle name="Použitý hypertextový odkaz" xfId="3037" builtinId="9" hidden="1"/>
    <cellStyle name="Použitý hypertextový odkaz" xfId="3039" builtinId="9" hidden="1"/>
    <cellStyle name="Použitý hypertextový odkaz" xfId="3041" builtinId="9" hidden="1"/>
    <cellStyle name="Použitý hypertextový odkaz" xfId="3043" builtinId="9" hidden="1"/>
    <cellStyle name="Použitý hypertextový odkaz" xfId="3045" builtinId="9" hidden="1"/>
    <cellStyle name="Použitý hypertextový odkaz" xfId="3047" builtinId="9" hidden="1"/>
    <cellStyle name="Použitý hypertextový odkaz" xfId="3049" builtinId="9" hidden="1"/>
    <cellStyle name="Použitý hypertextový odkaz" xfId="3051" builtinId="9" hidden="1"/>
    <cellStyle name="Použitý hypertextový odkaz" xfId="3053" builtinId="9" hidden="1"/>
    <cellStyle name="Použitý hypertextový odkaz" xfId="3055" builtinId="9" hidden="1"/>
    <cellStyle name="Použitý hypertextový odkaz" xfId="3057" builtinId="9" hidden="1"/>
    <cellStyle name="Použitý hypertextový odkaz" xfId="3059" builtinId="9" hidden="1"/>
    <cellStyle name="Použitý hypertextový odkaz" xfId="3061" builtinId="9" hidden="1"/>
    <cellStyle name="Použitý hypertextový odkaz" xfId="3063" builtinId="9" hidden="1"/>
    <cellStyle name="Použitý hypertextový odkaz" xfId="3065" builtinId="9" hidden="1"/>
    <cellStyle name="Použitý hypertextový odkaz" xfId="3067" builtinId="9" hidden="1"/>
    <cellStyle name="Použitý hypertextový odkaz" xfId="3069" builtinId="9" hidden="1"/>
    <cellStyle name="Použitý hypertextový odkaz" xfId="3071" builtinId="9" hidden="1"/>
    <cellStyle name="Použitý hypertextový odkaz" xfId="3073" builtinId="9" hidden="1"/>
    <cellStyle name="Použitý hypertextový odkaz" xfId="3075" builtinId="9" hidden="1"/>
    <cellStyle name="Použitý hypertextový odkaz" xfId="3077" builtinId="9" hidden="1"/>
    <cellStyle name="Použitý hypertextový odkaz" xfId="3079" builtinId="9" hidden="1"/>
    <cellStyle name="Použitý hypertextový odkaz" xfId="3081" builtinId="9" hidden="1"/>
    <cellStyle name="Použitý hypertextový odkaz" xfId="3083" builtinId="9" hidden="1"/>
    <cellStyle name="Použitý hypertextový odkaz" xfId="3085" builtinId="9" hidden="1"/>
    <cellStyle name="Použitý hypertextový odkaz" xfId="3087" builtinId="9" hidden="1"/>
    <cellStyle name="Použitý hypertextový odkaz" xfId="3089" builtinId="9" hidden="1"/>
    <cellStyle name="Použitý hypertextový odkaz" xfId="3091" builtinId="9" hidden="1"/>
    <cellStyle name="Použitý hypertextový odkaz" xfId="3093" builtinId="9" hidden="1"/>
    <cellStyle name="Použitý hypertextový odkaz" xfId="3095" builtinId="9" hidden="1"/>
    <cellStyle name="Použitý hypertextový odkaz" xfId="3097" builtinId="9" hidden="1"/>
    <cellStyle name="Použitý hypertextový odkaz" xfId="3099" builtinId="9" hidden="1"/>
    <cellStyle name="Použitý hypertextový odkaz" xfId="3101" builtinId="9" hidden="1"/>
    <cellStyle name="Použitý hypertextový odkaz" xfId="3103" builtinId="9" hidden="1"/>
    <cellStyle name="Použitý hypertextový odkaz" xfId="3105" builtinId="9" hidden="1"/>
    <cellStyle name="Použitý hypertextový odkaz" xfId="3107" builtinId="9" hidden="1"/>
    <cellStyle name="Použitý hypertextový odkaz" xfId="3109" builtinId="9" hidden="1"/>
    <cellStyle name="Použitý hypertextový odkaz" xfId="3111" builtinId="9" hidden="1"/>
    <cellStyle name="Použitý hypertextový odkaz" xfId="3113" builtinId="9" hidden="1"/>
    <cellStyle name="Použitý hypertextový odkaz" xfId="3115" builtinId="9" hidden="1"/>
    <cellStyle name="Použitý hypertextový odkaz" xfId="3117" builtinId="9" hidden="1"/>
    <cellStyle name="Použitý hypertextový odkaz" xfId="3119" builtinId="9" hidden="1"/>
    <cellStyle name="Použitý hypertextový odkaz" xfId="3121" builtinId="9" hidden="1"/>
    <cellStyle name="Použitý hypertextový odkaz" xfId="3123" builtinId="9" hidden="1"/>
    <cellStyle name="Použitý hypertextový odkaz" xfId="3125" builtinId="9" hidden="1"/>
    <cellStyle name="Použitý hypertextový odkaz" xfId="3127" builtinId="9" hidden="1"/>
    <cellStyle name="Použitý hypertextový odkaz" xfId="3129" builtinId="9" hidden="1"/>
    <cellStyle name="Použitý hypertextový odkaz" xfId="3131" builtinId="9" hidden="1"/>
    <cellStyle name="Použitý hypertextový odkaz" xfId="3133" builtinId="9" hidden="1"/>
    <cellStyle name="Použitý hypertextový odkaz" xfId="3135" builtinId="9" hidden="1"/>
    <cellStyle name="Použitý hypertextový odkaz" xfId="3137" builtinId="9" hidden="1"/>
    <cellStyle name="Použitý hypertextový odkaz" xfId="3139" builtinId="9" hidden="1"/>
    <cellStyle name="Použitý hypertextový odkaz" xfId="3141" builtinId="9" hidden="1"/>
    <cellStyle name="Použitý hypertextový odkaz" xfId="3143" builtinId="9" hidden="1"/>
    <cellStyle name="Použitý hypertextový odkaz" xfId="3145" builtinId="9" hidden="1"/>
    <cellStyle name="Použitý hypertextový odkaz" xfId="3147" builtinId="9" hidden="1"/>
    <cellStyle name="Použitý hypertextový odkaz" xfId="3149" builtinId="9" hidden="1"/>
    <cellStyle name="Použitý hypertextový odkaz" xfId="3151" builtinId="9" hidden="1"/>
    <cellStyle name="Použitý hypertextový odkaz" xfId="3153" builtinId="9" hidden="1"/>
    <cellStyle name="Použitý hypertextový odkaz" xfId="3155" builtinId="9" hidden="1"/>
    <cellStyle name="Použitý hypertextový odkaz" xfId="3157" builtinId="9" hidden="1"/>
    <cellStyle name="Použitý hypertextový odkaz" xfId="3159" builtinId="9" hidden="1"/>
    <cellStyle name="Použitý hypertextový odkaz" xfId="3161" builtinId="9" hidden="1"/>
    <cellStyle name="Použitý hypertextový odkaz" xfId="3163" builtinId="9" hidden="1"/>
    <cellStyle name="Použitý hypertextový odkaz" xfId="3165" builtinId="9" hidden="1"/>
    <cellStyle name="Použitý hypertextový odkaz" xfId="3167" builtinId="9" hidden="1"/>
    <cellStyle name="Použitý hypertextový odkaz" xfId="3169" builtinId="9" hidden="1"/>
    <cellStyle name="Použitý hypertextový odkaz" xfId="3171" builtinId="9" hidden="1"/>
    <cellStyle name="Použitý hypertextový odkaz" xfId="3173" builtinId="9" hidden="1"/>
    <cellStyle name="Použitý hypertextový odkaz" xfId="3175" builtinId="9" hidden="1"/>
    <cellStyle name="Použitý hypertextový odkaz" xfId="3177" builtinId="9" hidden="1"/>
    <cellStyle name="Použitý hypertextový odkaz" xfId="3179" builtinId="9" hidden="1"/>
    <cellStyle name="Použitý hypertextový odkaz" xfId="3181" builtinId="9" hidden="1"/>
    <cellStyle name="Použitý hypertextový odkaz" xfId="3183" builtinId="9" hidden="1"/>
    <cellStyle name="Použitý hypertextový odkaz" xfId="3185" builtinId="9" hidden="1"/>
    <cellStyle name="Použitý hypertextový odkaz" xfId="3187" builtinId="9" hidden="1"/>
    <cellStyle name="Použitý hypertextový odkaz" xfId="3189" builtinId="9" hidden="1"/>
    <cellStyle name="Použitý hypertextový odkaz" xfId="3191" builtinId="9" hidden="1"/>
    <cellStyle name="Použitý hypertextový odkaz" xfId="3193" builtinId="9" hidden="1"/>
    <cellStyle name="Použitý hypertextový odkaz" xfId="3195" builtinId="9" hidden="1"/>
    <cellStyle name="Použitý hypertextový odkaz" xfId="3197" builtinId="9" hidden="1"/>
    <cellStyle name="Použitý hypertextový odkaz" xfId="3199" builtinId="9" hidden="1"/>
    <cellStyle name="Použitý hypertextový odkaz" xfId="3201" builtinId="9" hidden="1"/>
    <cellStyle name="Použitý hypertextový odkaz" xfId="3203" builtinId="9" hidden="1"/>
    <cellStyle name="Použitý hypertextový odkaz" xfId="3205" builtinId="9" hidden="1"/>
    <cellStyle name="Použitý hypertextový odkaz" xfId="3207" builtinId="9" hidden="1"/>
    <cellStyle name="Použitý hypertextový odkaz" xfId="3209" builtinId="9" hidden="1"/>
    <cellStyle name="Použitý hypertextový odkaz" xfId="3211" builtinId="9" hidden="1"/>
    <cellStyle name="Použitý hypertextový odkaz" xfId="3213" builtinId="9" hidden="1"/>
    <cellStyle name="Použitý hypertextový odkaz" xfId="3215" builtinId="9" hidden="1"/>
    <cellStyle name="Použitý hypertextový odkaz" xfId="3217" builtinId="9" hidden="1"/>
    <cellStyle name="Použitý hypertextový odkaz" xfId="3219" builtinId="9" hidden="1"/>
    <cellStyle name="Použitý hypertextový odkaz" xfId="3221" builtinId="9" hidden="1"/>
    <cellStyle name="Použitý hypertextový odkaz" xfId="3223" builtinId="9" hidden="1"/>
    <cellStyle name="Použitý hypertextový odkaz" xfId="3225" builtinId="9" hidden="1"/>
    <cellStyle name="Použitý hypertextový odkaz" xfId="3227" builtinId="9" hidden="1"/>
    <cellStyle name="Použitý hypertextový odkaz" xfId="3229" builtinId="9" hidden="1"/>
    <cellStyle name="Použitý hypertextový odkaz" xfId="3231" builtinId="9" hidden="1"/>
    <cellStyle name="Použitý hypertextový odkaz" xfId="3233" builtinId="9" hidden="1"/>
    <cellStyle name="Použitý hypertextový odkaz" xfId="3235" builtinId="9" hidden="1"/>
    <cellStyle name="Použitý hypertextový odkaz" xfId="3237" builtinId="9" hidden="1"/>
    <cellStyle name="Použitý hypertextový odkaz" xfId="3239" builtinId="9" hidden="1"/>
    <cellStyle name="Použitý hypertextový odkaz" xfId="3241" builtinId="9" hidden="1"/>
    <cellStyle name="Použitý hypertextový odkaz" xfId="3243" builtinId="9" hidden="1"/>
    <cellStyle name="Použitý hypertextový odkaz" xfId="3245" builtinId="9" hidden="1"/>
    <cellStyle name="Použitý hypertextový odkaz" xfId="3247" builtinId="9" hidden="1"/>
    <cellStyle name="Použitý hypertextový odkaz" xfId="3249" builtinId="9" hidden="1"/>
    <cellStyle name="Použitý hypertextový odkaz" xfId="3251" builtinId="9" hidden="1"/>
    <cellStyle name="Použitý hypertextový odkaz" xfId="3253" builtinId="9" hidden="1"/>
    <cellStyle name="Použitý hypertextový odkaz" xfId="3255" builtinId="9" hidden="1"/>
    <cellStyle name="Použitý hypertextový odkaz" xfId="3257" builtinId="9" hidden="1"/>
    <cellStyle name="Použitý hypertextový odkaz" xfId="3259" builtinId="9" hidden="1"/>
    <cellStyle name="Použitý hypertextový odkaz" xfId="3261" builtinId="9" hidden="1"/>
    <cellStyle name="Použitý hypertextový odkaz" xfId="3263" builtinId="9" hidden="1"/>
    <cellStyle name="Použitý hypertextový odkaz" xfId="3265" builtinId="9" hidden="1"/>
    <cellStyle name="Použitý hypertextový odkaz" xfId="3267" builtinId="9" hidden="1"/>
    <cellStyle name="Použitý hypertextový odkaz" xfId="3269" builtinId="9" hidden="1"/>
    <cellStyle name="Použitý hypertextový odkaz" xfId="3271" builtinId="9" hidden="1"/>
    <cellStyle name="Použitý hypertextový odkaz" xfId="3273" builtinId="9" hidden="1"/>
    <cellStyle name="Použitý hypertextový odkaz" xfId="3275" builtinId="9" hidden="1"/>
    <cellStyle name="Použitý hypertextový odkaz" xfId="3277" builtinId="9" hidden="1"/>
    <cellStyle name="Použitý hypertextový odkaz" xfId="3279" builtinId="9" hidden="1"/>
    <cellStyle name="Použitý hypertextový odkaz" xfId="3281" builtinId="9" hidden="1"/>
    <cellStyle name="Použitý hypertextový odkaz" xfId="3283" builtinId="9" hidden="1"/>
    <cellStyle name="Použitý hypertextový odkaz" xfId="3285" builtinId="9" hidden="1"/>
    <cellStyle name="Použitý hypertextový odkaz" xfId="3287" builtinId="9" hidden="1"/>
    <cellStyle name="Použitý hypertextový odkaz" xfId="3289" builtinId="9" hidden="1"/>
    <cellStyle name="Použitý hypertextový odkaz" xfId="3291" builtinId="9" hidden="1"/>
    <cellStyle name="Použitý hypertextový odkaz" xfId="3293" builtinId="9" hidden="1"/>
    <cellStyle name="Použitý hypertextový odkaz" xfId="3295" builtinId="9" hidden="1"/>
    <cellStyle name="Použitý hypertextový odkaz" xfId="3297" builtinId="9" hidden="1"/>
    <cellStyle name="Použitý hypertextový odkaz" xfId="3299" builtinId="9" hidden="1"/>
    <cellStyle name="Použitý hypertextový odkaz" xfId="3301" builtinId="9" hidden="1"/>
    <cellStyle name="Použitý hypertextový odkaz" xfId="3303" builtinId="9" hidden="1"/>
    <cellStyle name="Použitý hypertextový odkaz" xfId="3305" builtinId="9" hidden="1"/>
    <cellStyle name="Použitý hypertextový odkaz" xfId="3307" builtinId="9" hidden="1"/>
    <cellStyle name="Použitý hypertextový odkaz" xfId="3309" builtinId="9" hidden="1"/>
    <cellStyle name="Použitý hypertextový odkaz" xfId="3311" builtinId="9" hidden="1"/>
    <cellStyle name="Použitý hypertextový odkaz" xfId="3313" builtinId="9" hidden="1"/>
    <cellStyle name="Použitý hypertextový odkaz" xfId="3315" builtinId="9" hidden="1"/>
    <cellStyle name="Použitý hypertextový odkaz" xfId="3317" builtinId="9" hidden="1"/>
    <cellStyle name="Použitý hypertextový odkaz" xfId="3319" builtinId="9" hidden="1"/>
    <cellStyle name="Použitý hypertextový odkaz" xfId="3321" builtinId="9" hidden="1"/>
    <cellStyle name="Použitý hypertextový odkaz" xfId="3323" builtinId="9" hidden="1"/>
    <cellStyle name="Použitý hypertextový odkaz" xfId="3325" builtinId="9" hidden="1"/>
    <cellStyle name="Použitý hypertextový odkaz" xfId="3327" builtinId="9" hidden="1"/>
    <cellStyle name="Použitý hypertextový odkaz" xfId="3329" builtinId="9" hidden="1"/>
    <cellStyle name="Použitý hypertextový odkaz" xfId="3331" builtinId="9" hidden="1"/>
    <cellStyle name="Použitý hypertextový odkaz" xfId="3333" builtinId="9" hidden="1"/>
    <cellStyle name="Použitý hypertextový odkaz" xfId="3335" builtinId="9" hidden="1"/>
    <cellStyle name="Použitý hypertextový odkaz" xfId="3337" builtinId="9" hidden="1"/>
    <cellStyle name="Použitý hypertextový odkaz" xfId="3339" builtinId="9" hidden="1"/>
    <cellStyle name="Použitý hypertextový odkaz" xfId="3341" builtinId="9" hidden="1"/>
    <cellStyle name="Použitý hypertextový odkaz" xfId="3343" builtinId="9" hidden="1"/>
    <cellStyle name="Použitý hypertextový odkaz" xfId="3345" builtinId="9" hidden="1"/>
    <cellStyle name="Použitý hypertextový odkaz" xfId="3347" builtinId="9" hidden="1"/>
    <cellStyle name="Použitý hypertextový odkaz" xfId="3349" builtinId="9" hidden="1"/>
    <cellStyle name="Použitý hypertextový odkaz" xfId="3351" builtinId="9" hidden="1"/>
    <cellStyle name="Použitý hypertextový odkaz" xfId="3353" builtinId="9" hidden="1"/>
    <cellStyle name="Použitý hypertextový odkaz" xfId="3355" builtinId="9" hidden="1"/>
    <cellStyle name="Použitý hypertextový odkaz" xfId="3357" builtinId="9" hidden="1"/>
    <cellStyle name="Použitý hypertextový odkaz" xfId="3359" builtinId="9" hidden="1"/>
    <cellStyle name="Použitý hypertextový odkaz" xfId="3361" builtinId="9" hidden="1"/>
    <cellStyle name="Použitý hypertextový odkaz" xfId="3363" builtinId="9" hidden="1"/>
    <cellStyle name="Použitý hypertextový odkaz" xfId="3365" builtinId="9" hidden="1"/>
    <cellStyle name="Použitý hypertextový odkaz" xfId="3367" builtinId="9" hidden="1"/>
    <cellStyle name="Použitý hypertextový odkaz" xfId="3369" builtinId="9" hidden="1"/>
    <cellStyle name="Použitý hypertextový odkaz" xfId="3371" builtinId="9" hidden="1"/>
    <cellStyle name="Použitý hypertextový odkaz" xfId="3373" builtinId="9" hidden="1"/>
    <cellStyle name="Použitý hypertextový odkaz" xfId="3375" builtinId="9" hidden="1"/>
    <cellStyle name="Použitý hypertextový odkaz" xfId="3377" builtinId="9" hidden="1"/>
    <cellStyle name="Použitý hypertextový odkaz" xfId="3379" builtinId="9" hidden="1"/>
    <cellStyle name="Použitý hypertextový odkaz" xfId="3381" builtinId="9" hidden="1"/>
    <cellStyle name="Použitý hypertextový odkaz" xfId="3383" builtinId="9" hidden="1"/>
    <cellStyle name="Použitý hypertextový odkaz" xfId="3385" builtinId="9" hidden="1"/>
    <cellStyle name="Použitý hypertextový odkaz" xfId="3387" builtinId="9" hidden="1"/>
    <cellStyle name="Použitý hypertextový odkaz" xfId="3389" builtinId="9" hidden="1"/>
    <cellStyle name="Použitý hypertextový odkaz" xfId="3391" builtinId="9" hidden="1"/>
    <cellStyle name="Použitý hypertextový odkaz" xfId="3393" builtinId="9" hidden="1"/>
    <cellStyle name="Použitý hypertextový odkaz" xfId="3395" builtinId="9" hidden="1"/>
    <cellStyle name="Použitý hypertextový odkaz" xfId="3397" builtinId="9" hidden="1"/>
    <cellStyle name="Použitý hypertextový odkaz" xfId="3399" builtinId="9" hidden="1"/>
    <cellStyle name="Použitý hypertextový odkaz" xfId="3401" builtinId="9" hidden="1"/>
    <cellStyle name="Použitý hypertextový odkaz" xfId="3403" builtinId="9" hidden="1"/>
    <cellStyle name="Použitý hypertextový odkaz" xfId="3405" builtinId="9" hidden="1"/>
    <cellStyle name="Použitý hypertextový odkaz" xfId="3407" builtinId="9" hidden="1"/>
    <cellStyle name="Použitý hypertextový odkaz" xfId="3409" builtinId="9" hidden="1"/>
    <cellStyle name="Použitý hypertextový odkaz" xfId="3411" builtinId="9" hidden="1"/>
    <cellStyle name="Použitý hypertextový odkaz" xfId="3413" builtinId="9" hidden="1"/>
    <cellStyle name="Použitý hypertextový odkaz" xfId="3415" builtinId="9" hidden="1"/>
    <cellStyle name="Použitý hypertextový odkaz" xfId="3417" builtinId="9" hidden="1"/>
    <cellStyle name="Použitý hypertextový odkaz" xfId="3419" builtinId="9" hidden="1"/>
    <cellStyle name="Použitý hypertextový odkaz" xfId="3421" builtinId="9" hidden="1"/>
    <cellStyle name="Použitý hypertextový odkaz" xfId="3423" builtinId="9" hidden="1"/>
    <cellStyle name="Použitý hypertextový odkaz" xfId="3425" builtinId="9" hidden="1"/>
    <cellStyle name="Použitý hypertextový odkaz" xfId="3427" builtinId="9" hidden="1"/>
    <cellStyle name="Použitý hypertextový odkaz" xfId="3429" builtinId="9" hidden="1"/>
    <cellStyle name="Použitý hypertextový odkaz" xfId="3431" builtinId="9" hidden="1"/>
    <cellStyle name="Použitý hypertextový odkaz" xfId="3433" builtinId="9" hidden="1"/>
    <cellStyle name="Použitý hypertextový odkaz" xfId="3435" builtinId="9" hidden="1"/>
    <cellStyle name="Použitý hypertextový odkaz" xfId="3437" builtinId="9" hidden="1"/>
    <cellStyle name="Použitý hypertextový odkaz" xfId="3439" builtinId="9" hidden="1"/>
    <cellStyle name="Použitý hypertextový odkaz" xfId="3441" builtinId="9" hidden="1"/>
    <cellStyle name="Použitý hypertextový odkaz" xfId="3443" builtinId="9" hidden="1"/>
    <cellStyle name="Použitý hypertextový odkaz" xfId="3445" builtinId="9" hidden="1"/>
    <cellStyle name="Použitý hypertextový odkaz" xfId="3447" builtinId="9" hidden="1"/>
    <cellStyle name="Použitý hypertextový odkaz" xfId="3449" builtinId="9" hidden="1"/>
    <cellStyle name="Použitý hypertextový odkaz" xfId="3451" builtinId="9" hidden="1"/>
    <cellStyle name="Použitý hypertextový odkaz" xfId="3453" builtinId="9" hidden="1"/>
    <cellStyle name="Použitý hypertextový odkaz" xfId="3455" builtinId="9" hidden="1"/>
    <cellStyle name="Použitý hypertextový odkaz" xfId="3457" builtinId="9" hidden="1"/>
    <cellStyle name="Použitý hypertextový odkaz" xfId="3459" builtinId="9" hidden="1"/>
    <cellStyle name="Použitý hypertextový odkaz" xfId="3461" builtinId="9" hidden="1"/>
    <cellStyle name="Použitý hypertextový odkaz" xfId="3463" builtinId="9" hidden="1"/>
    <cellStyle name="Použitý hypertextový odkaz" xfId="3465" builtinId="9" hidden="1"/>
    <cellStyle name="Použitý hypertextový odkaz" xfId="3467" builtinId="9" hidden="1"/>
    <cellStyle name="Použitý hypertextový odkaz" xfId="3469" builtinId="9" hidden="1"/>
    <cellStyle name="Použitý hypertextový odkaz" xfId="3471" builtinId="9" hidden="1"/>
    <cellStyle name="Použitý hypertextový odkaz" xfId="3473" builtinId="9" hidden="1"/>
    <cellStyle name="Použitý hypertextový odkaz" xfId="3475" builtinId="9" hidden="1"/>
    <cellStyle name="Použitý hypertextový odkaz" xfId="3477" builtinId="9" hidden="1"/>
    <cellStyle name="Použitý hypertextový odkaz" xfId="3479" builtinId="9" hidden="1"/>
    <cellStyle name="Použitý hypertextový odkaz" xfId="3481" builtinId="9" hidden="1"/>
    <cellStyle name="Použitý hypertextový odkaz" xfId="3483" builtinId="9" hidden="1"/>
    <cellStyle name="Použitý hypertextový odkaz" xfId="3485" builtinId="9" hidden="1"/>
    <cellStyle name="Použitý hypertextový odkaz" xfId="3487" builtinId="9" hidden="1"/>
    <cellStyle name="Použitý hypertextový odkaz" xfId="3489" builtinId="9" hidden="1"/>
    <cellStyle name="Použitý hypertextový odkaz" xfId="3491" builtinId="9" hidden="1"/>
    <cellStyle name="Použitý hypertextový odkaz" xfId="3493" builtinId="9" hidden="1"/>
    <cellStyle name="Použitý hypertextový odkaz" xfId="3495" builtinId="9" hidden="1"/>
    <cellStyle name="Použitý hypertextový odkaz" xfId="3497" builtinId="9" hidden="1"/>
    <cellStyle name="Použitý hypertextový odkaz" xfId="3499" builtinId="9" hidden="1"/>
    <cellStyle name="Použitý hypertextový odkaz" xfId="3501" builtinId="9" hidden="1"/>
    <cellStyle name="Použitý hypertextový odkaz" xfId="3503" builtinId="9" hidden="1"/>
    <cellStyle name="Použitý hypertextový odkaz" xfId="3505" builtinId="9" hidden="1"/>
    <cellStyle name="Použitý hypertextový odkaz" xfId="3507" builtinId="9" hidden="1"/>
    <cellStyle name="Použitý hypertextový odkaz" xfId="3509" builtinId="9" hidden="1"/>
    <cellStyle name="Použitý hypertextový odkaz" xfId="3511" builtinId="9" hidden="1"/>
    <cellStyle name="Použitý hypertextový odkaz" xfId="3513" builtinId="9" hidden="1"/>
    <cellStyle name="Použitý hypertextový odkaz" xfId="3515" builtinId="9" hidden="1"/>
    <cellStyle name="Použitý hypertextový odkaz" xfId="3517" builtinId="9" hidden="1"/>
    <cellStyle name="Použitý hypertextový odkaz" xfId="3519" builtinId="9" hidden="1"/>
    <cellStyle name="Použitý hypertextový odkaz" xfId="3521" builtinId="9" hidden="1"/>
    <cellStyle name="Použitý hypertextový odkaz" xfId="3523" builtinId="9" hidden="1"/>
    <cellStyle name="Použitý hypertextový odkaz" xfId="3525" builtinId="9" hidden="1"/>
    <cellStyle name="Použitý hypertextový odkaz" xfId="3527" builtinId="9" hidden="1"/>
    <cellStyle name="Použitý hypertextový odkaz" xfId="3529" builtinId="9" hidden="1"/>
    <cellStyle name="Použitý hypertextový odkaz" xfId="3531" builtinId="9" hidden="1"/>
    <cellStyle name="Použitý hypertextový odkaz" xfId="3533" builtinId="9" hidden="1"/>
    <cellStyle name="Použitý hypertextový odkaz" xfId="3535" builtinId="9" hidden="1"/>
    <cellStyle name="Použitý hypertextový odkaz" xfId="3537" builtinId="9" hidden="1"/>
    <cellStyle name="Použitý hypertextový odkaz" xfId="3539" builtinId="9" hidden="1"/>
    <cellStyle name="Použitý hypertextový odkaz" xfId="3541" builtinId="9" hidden="1"/>
    <cellStyle name="Použitý hypertextový odkaz" xfId="3543" builtinId="9" hidden="1"/>
    <cellStyle name="Použitý hypertextový odkaz" xfId="3545" builtinId="9" hidden="1"/>
    <cellStyle name="Použitý hypertextový odkaz" xfId="3547" builtinId="9" hidden="1"/>
    <cellStyle name="Použitý hypertextový odkaz" xfId="3549" builtinId="9" hidden="1"/>
    <cellStyle name="Použitý hypertextový odkaz" xfId="3551" builtinId="9" hidden="1"/>
    <cellStyle name="Použitý hypertextový odkaz" xfId="3553" builtinId="9" hidden="1"/>
    <cellStyle name="Použitý hypertextový odkaz" xfId="3555" builtinId="9" hidden="1"/>
    <cellStyle name="Použitý hypertextový odkaz" xfId="3557" builtinId="9" hidden="1"/>
    <cellStyle name="Použitý hypertextový odkaz" xfId="3559" builtinId="9" hidden="1"/>
    <cellStyle name="Použitý hypertextový odkaz" xfId="3561" builtinId="9" hidden="1"/>
    <cellStyle name="Použitý hypertextový odkaz" xfId="3563" builtinId="9" hidden="1"/>
    <cellStyle name="Použitý hypertextový odkaz" xfId="3565" builtinId="9" hidden="1"/>
    <cellStyle name="Použitý hypertextový odkaz" xfId="3567" builtinId="9" hidden="1"/>
    <cellStyle name="Použitý hypertextový odkaz" xfId="3569" builtinId="9" hidden="1"/>
    <cellStyle name="Použitý hypertextový odkaz" xfId="3571" builtinId="9" hidden="1"/>
    <cellStyle name="Použitý hypertextový odkaz" xfId="3573" builtinId="9" hidden="1"/>
    <cellStyle name="Použitý hypertextový odkaz" xfId="3575" builtinId="9" hidden="1"/>
    <cellStyle name="Použitý hypertextový odkaz" xfId="3577" builtinId="9" hidden="1"/>
    <cellStyle name="Použitý hypertextový odkaz" xfId="3579" builtinId="9" hidden="1"/>
    <cellStyle name="Použitý hypertextový odkaz" xfId="3581" builtinId="9" hidden="1"/>
    <cellStyle name="Použitý hypertextový odkaz" xfId="3583" builtinId="9" hidden="1"/>
    <cellStyle name="Použitý hypertextový odkaz" xfId="3585" builtinId="9" hidden="1"/>
    <cellStyle name="Použitý hypertextový odkaz" xfId="3587" builtinId="9" hidden="1"/>
    <cellStyle name="Použitý hypertextový odkaz" xfId="3589" builtinId="9" hidden="1"/>
    <cellStyle name="Použitý hypertextový odkaz" xfId="3591" builtinId="9" hidden="1"/>
    <cellStyle name="Použitý hypertextový odkaz" xfId="3593" builtinId="9" hidden="1"/>
    <cellStyle name="Použitý hypertextový odkaz" xfId="3595" builtinId="9" hidden="1"/>
    <cellStyle name="Použitý hypertextový odkaz" xfId="3597" builtinId="9" hidden="1"/>
    <cellStyle name="Použitý hypertextový odkaz" xfId="3599" builtinId="9" hidden="1"/>
    <cellStyle name="Použitý hypertextový odkaz" xfId="3601" builtinId="9" hidden="1"/>
    <cellStyle name="Použitý hypertextový odkaz" xfId="3603" builtinId="9" hidden="1"/>
    <cellStyle name="Použitý hypertextový odkaz" xfId="3605" builtinId="9" hidden="1"/>
    <cellStyle name="Použitý hypertextový odkaz" xfId="3607" builtinId="9" hidden="1"/>
    <cellStyle name="Použitý hypertextový odkaz" xfId="3609" builtinId="9" hidden="1"/>
    <cellStyle name="Použitý hypertextový odkaz" xfId="3611" builtinId="9" hidden="1"/>
    <cellStyle name="Použitý hypertextový odkaz" xfId="3613" builtinId="9" hidden="1"/>
    <cellStyle name="Použitý hypertextový odkaz" xfId="3615" builtinId="9" hidden="1"/>
    <cellStyle name="Použitý hypertextový odkaz" xfId="3617" builtinId="9" hidden="1"/>
    <cellStyle name="Použitý hypertextový odkaz" xfId="3619" builtinId="9" hidden="1"/>
    <cellStyle name="Použitý hypertextový odkaz" xfId="3621" builtinId="9" hidden="1"/>
    <cellStyle name="Použitý hypertextový odkaz" xfId="3623" builtinId="9" hidden="1"/>
    <cellStyle name="Použitý hypertextový odkaz" xfId="3625" builtinId="9" hidden="1"/>
    <cellStyle name="Použitý hypertextový odkaz" xfId="3627" builtinId="9" hidden="1"/>
    <cellStyle name="Použitý hypertextový odkaz" xfId="3629" builtinId="9" hidden="1"/>
    <cellStyle name="Použitý hypertextový odkaz" xfId="3631" builtinId="9" hidden="1"/>
    <cellStyle name="Použitý hypertextový odkaz" xfId="3633" builtinId="9" hidden="1"/>
    <cellStyle name="Použitý hypertextový odkaz" xfId="3635" builtinId="9" hidden="1"/>
    <cellStyle name="Použitý hypertextový odkaz" xfId="3637" builtinId="9" hidden="1"/>
    <cellStyle name="Použitý hypertextový odkaz" xfId="3639" builtinId="9" hidden="1"/>
    <cellStyle name="Použitý hypertextový odkaz" xfId="3641" builtinId="9" hidden="1"/>
    <cellStyle name="Použitý hypertextový odkaz" xfId="3643" builtinId="9" hidden="1"/>
    <cellStyle name="Použitý hypertextový odkaz" xfId="3645" builtinId="9" hidden="1"/>
    <cellStyle name="Použitý hypertextový odkaz" xfId="3647" builtinId="9" hidden="1"/>
    <cellStyle name="Použitý hypertextový odkaz" xfId="3649" builtinId="9" hidden="1"/>
    <cellStyle name="Použitý hypertextový odkaz" xfId="3651" builtinId="9" hidden="1"/>
    <cellStyle name="Použitý hypertextový odkaz" xfId="3653" builtinId="9" hidden="1"/>
    <cellStyle name="Použitý hypertextový odkaz" xfId="3655" builtinId="9" hidden="1"/>
    <cellStyle name="Použitý hypertextový odkaz" xfId="3657" builtinId="9" hidden="1"/>
    <cellStyle name="Použitý hypertextový odkaz" xfId="3659" builtinId="9" hidden="1"/>
    <cellStyle name="Použitý hypertextový odkaz" xfId="3661" builtinId="9" hidden="1"/>
    <cellStyle name="Použitý hypertextový odkaz" xfId="3663" builtinId="9" hidden="1"/>
    <cellStyle name="Použitý hypertextový odkaz" xfId="3665" builtinId="9" hidden="1"/>
    <cellStyle name="Použitý hypertextový odkaz" xfId="3667" builtinId="9" hidden="1"/>
    <cellStyle name="Použitý hypertextový odkaz" xfId="3669" builtinId="9" hidden="1"/>
    <cellStyle name="Použitý hypertextový odkaz" xfId="3671" builtinId="9" hidden="1"/>
    <cellStyle name="Použitý hypertextový odkaz" xfId="3673" builtinId="9" hidden="1"/>
    <cellStyle name="Použitý hypertextový odkaz" xfId="3675" builtinId="9" hidden="1"/>
    <cellStyle name="Použitý hypertextový odkaz" xfId="3677" builtinId="9" hidden="1"/>
    <cellStyle name="Použitý hypertextový odkaz" xfId="3679" builtinId="9" hidden="1"/>
    <cellStyle name="Použitý hypertextový odkaz" xfId="3681" builtinId="9" hidden="1"/>
    <cellStyle name="Použitý hypertextový odkaz" xfId="3683" builtinId="9" hidden="1"/>
    <cellStyle name="Použitý hypertextový odkaz" xfId="3685" builtinId="9" hidden="1"/>
    <cellStyle name="Použitý hypertextový odkaz" xfId="3687" builtinId="9" hidden="1"/>
    <cellStyle name="Použitý hypertextový odkaz" xfId="3689" builtinId="9" hidden="1"/>
    <cellStyle name="Použitý hypertextový odkaz" xfId="3691" builtinId="9" hidden="1"/>
    <cellStyle name="Použitý hypertextový odkaz" xfId="3693" builtinId="9" hidden="1"/>
    <cellStyle name="Použitý hypertextový odkaz" xfId="3695" builtinId="9" hidden="1"/>
    <cellStyle name="Použitý hypertextový odkaz" xfId="3697" builtinId="9" hidden="1"/>
    <cellStyle name="Použitý hypertextový odkaz" xfId="3699" builtinId="9" hidden="1"/>
    <cellStyle name="Použitý hypertextový odkaz" xfId="3701" builtinId="9" hidden="1"/>
    <cellStyle name="Použitý hypertextový odkaz" xfId="3703" builtinId="9" hidden="1"/>
    <cellStyle name="Použitý hypertextový odkaz" xfId="3705" builtinId="9" hidden="1"/>
    <cellStyle name="Použitý hypertextový odkaz" xfId="3707" builtinId="9" hidden="1"/>
    <cellStyle name="Použitý hypertextový odkaz" xfId="3709" builtinId="9" hidden="1"/>
    <cellStyle name="Použitý hypertextový odkaz" xfId="3711" builtinId="9" hidden="1"/>
    <cellStyle name="Použitý hypertextový odkaz" xfId="3713" builtinId="9" hidden="1"/>
    <cellStyle name="Použitý hypertextový odkaz" xfId="3715" builtinId="9" hidden="1"/>
    <cellStyle name="Použitý hypertextový odkaz" xfId="3717" builtinId="9" hidden="1"/>
    <cellStyle name="Použitý hypertextový odkaz" xfId="3719" builtinId="9" hidden="1"/>
    <cellStyle name="Použitý hypertextový odkaz" xfId="3721" builtinId="9" hidden="1"/>
    <cellStyle name="Použitý hypertextový odkaz" xfId="3723" builtinId="9" hidden="1"/>
    <cellStyle name="Použitý hypertextový odkaz" xfId="3725" builtinId="9" hidden="1"/>
    <cellStyle name="Použitý hypertextový odkaz" xfId="3727" builtinId="9" hidden="1"/>
    <cellStyle name="Použitý hypertextový odkaz" xfId="3729" builtinId="9" hidden="1"/>
    <cellStyle name="Použitý hypertextový odkaz" xfId="3731" builtinId="9" hidden="1"/>
    <cellStyle name="Použitý hypertextový odkaz" xfId="3733" builtinId="9" hidden="1"/>
    <cellStyle name="Použitý hypertextový odkaz" xfId="3735" builtinId="9" hidden="1"/>
    <cellStyle name="Použitý hypertextový odkaz" xfId="3737" builtinId="9" hidden="1"/>
    <cellStyle name="Použitý hypertextový odkaz" xfId="3739" builtinId="9" hidden="1"/>
    <cellStyle name="Použitý hypertextový odkaz" xfId="3741" builtinId="9" hidden="1"/>
    <cellStyle name="Použitý hypertextový odkaz" xfId="3743" builtinId="9" hidden="1"/>
    <cellStyle name="Použitý hypertextový odkaz" xfId="3745" builtinId="9" hidden="1"/>
    <cellStyle name="Použitý hypertextový odkaz" xfId="3747" builtinId="9" hidden="1"/>
    <cellStyle name="Použitý hypertextový odkaz" xfId="3749" builtinId="9" hidden="1"/>
    <cellStyle name="Použitý hypertextový odkaz" xfId="3751" builtinId="9" hidden="1"/>
    <cellStyle name="Použitý hypertextový odkaz" xfId="3753" builtinId="9" hidden="1"/>
    <cellStyle name="Použitý hypertextový odkaz" xfId="3755" builtinId="9" hidden="1"/>
    <cellStyle name="Použitý hypertextový odkaz" xfId="3757" builtinId="9" hidden="1"/>
    <cellStyle name="Použitý hypertextový odkaz" xfId="3759" builtinId="9" hidden="1"/>
    <cellStyle name="Použitý hypertextový odkaz" xfId="3761" builtinId="9" hidden="1"/>
    <cellStyle name="Použitý hypertextový odkaz" xfId="3763" builtinId="9" hidden="1"/>
    <cellStyle name="Použitý hypertextový odkaz" xfId="3765" builtinId="9" hidden="1"/>
    <cellStyle name="Použitý hypertextový odkaz" xfId="3767" builtinId="9" hidden="1"/>
    <cellStyle name="Použitý hypertextový odkaz" xfId="3769" builtinId="9" hidden="1"/>
    <cellStyle name="Použitý hypertextový odkaz" xfId="3771" builtinId="9" hidden="1"/>
    <cellStyle name="Použitý hypertextový odkaz" xfId="3773" builtinId="9" hidden="1"/>
    <cellStyle name="Použitý hypertextový odkaz" xfId="3775" builtinId="9" hidden="1"/>
    <cellStyle name="Použitý hypertextový odkaz" xfId="3777" builtinId="9" hidden="1"/>
    <cellStyle name="Použitý hypertextový odkaz" xfId="3779" builtinId="9" hidden="1"/>
    <cellStyle name="Použitý hypertextový odkaz" xfId="3781" builtinId="9" hidden="1"/>
    <cellStyle name="Použitý hypertextový odkaz" xfId="3784" builtinId="9" hidden="1"/>
    <cellStyle name="Použitý hypertextový odkaz" xfId="3786" builtinId="9" hidden="1"/>
    <cellStyle name="Použitý hypertextový odkaz" xfId="3788" builtinId="9" hidden="1"/>
    <cellStyle name="Použitý hypertextový odkaz" xfId="3790" builtinId="9" hidden="1"/>
    <cellStyle name="Použitý hypertextový odkaz" xfId="3792" builtinId="9" hidden="1"/>
    <cellStyle name="Použitý hypertextový odkaz" xfId="3794" builtinId="9" hidden="1"/>
    <cellStyle name="Použitý hypertextový odkaz" xfId="3796" builtinId="9" hidden="1"/>
    <cellStyle name="Použitý hypertextový odkaz" xfId="3798" builtinId="9" hidden="1"/>
    <cellStyle name="Použitý hypertextový odkaz" xfId="3800" builtinId="9" hidden="1"/>
    <cellStyle name="Použitý hypertextový odkaz" xfId="3802" builtinId="9" hidden="1"/>
    <cellStyle name="Použitý hypertextový odkaz" xfId="3804" builtinId="9" hidden="1"/>
    <cellStyle name="Použitý hypertextový odkaz" xfId="3806" builtinId="9" hidden="1"/>
    <cellStyle name="Použitý hypertextový odkaz" xfId="3808" builtinId="9" hidden="1"/>
    <cellStyle name="Použitý hypertextový odkaz" xfId="3810" builtinId="9" hidden="1"/>
    <cellStyle name="Použitý hypertextový odkaz" xfId="3812" builtinId="9" hidden="1"/>
    <cellStyle name="Použitý hypertextový odkaz" xfId="3814" builtinId="9" hidden="1"/>
    <cellStyle name="Použitý hypertextový odkaz" xfId="3816" builtinId="9" hidden="1"/>
    <cellStyle name="Použitý hypertextový odkaz" xfId="3818" builtinId="9" hidden="1"/>
    <cellStyle name="Použitý hypertextový odkaz" xfId="3820" builtinId="9" hidden="1"/>
    <cellStyle name="Použitý hypertextový odkaz" xfId="3822" builtinId="9" hidden="1"/>
    <cellStyle name="Použitý hypertextový odkaz" xfId="3824" builtinId="9" hidden="1"/>
    <cellStyle name="Použitý hypertextový odkaz" xfId="3826" builtinId="9" hidden="1"/>
    <cellStyle name="Použitý hypertextový odkaz" xfId="3828" builtinId="9" hidden="1"/>
    <cellStyle name="Použitý hypertextový odkaz" xfId="3830" builtinId="9" hidden="1"/>
    <cellStyle name="Použitý hypertextový odkaz" xfId="3832" builtinId="9" hidden="1"/>
    <cellStyle name="Použitý hypertextový odkaz" xfId="3834" builtinId="9" hidden="1"/>
    <cellStyle name="Použitý hypertextový odkaz" xfId="3836" builtinId="9" hidden="1"/>
    <cellStyle name="Použitý hypertextový odkaz" xfId="3838" builtinId="9" hidden="1"/>
    <cellStyle name="Použitý hypertextový odkaz" xfId="3840" builtinId="9" hidden="1"/>
    <cellStyle name="Použitý hypertextový odkaz" xfId="3842" builtinId="9" hidden="1"/>
    <cellStyle name="Použitý hypertextový odkaz" xfId="3844" builtinId="9" hidden="1"/>
    <cellStyle name="Použitý hypertextový odkaz" xfId="3846" builtinId="9" hidden="1"/>
    <cellStyle name="Použitý hypertextový odkaz" xfId="3848" builtinId="9" hidden="1"/>
    <cellStyle name="Použitý hypertextový odkaz" xfId="3850" builtinId="9" hidden="1"/>
    <cellStyle name="Použitý hypertextový odkaz" xfId="3852" builtinId="9" hidden="1"/>
    <cellStyle name="Použitý hypertextový odkaz" xfId="3854" builtinId="9" hidden="1"/>
    <cellStyle name="Použitý hypertextový odkaz" xfId="3856" builtinId="9" hidden="1"/>
    <cellStyle name="Použitý hypertextový odkaz" xfId="3858" builtinId="9" hidden="1"/>
    <cellStyle name="Použitý hypertextový odkaz" xfId="3860" builtinId="9" hidden="1"/>
    <cellStyle name="Použitý hypertextový odkaz" xfId="3862" builtinId="9" hidden="1"/>
    <cellStyle name="Použitý hypertextový odkaz" xfId="3864" builtinId="9" hidden="1"/>
    <cellStyle name="Použitý hypertextový odkaz" xfId="3866" builtinId="9" hidden="1"/>
    <cellStyle name="Použitý hypertextový odkaz" xfId="3868" builtinId="9" hidden="1"/>
    <cellStyle name="Použitý hypertextový odkaz" xfId="3870" builtinId="9" hidden="1"/>
    <cellStyle name="Použitý hypertextový odkaz" xfId="3872" builtinId="9" hidden="1"/>
    <cellStyle name="Použitý hypertextový odkaz" xfId="3874" builtinId="9" hidden="1"/>
    <cellStyle name="Použitý hypertextový odkaz" xfId="3876" builtinId="9" hidden="1"/>
    <cellStyle name="Použitý hypertextový odkaz" xfId="3878" builtinId="9" hidden="1"/>
    <cellStyle name="Použitý hypertextový odkaz" xfId="3880" builtinId="9" hidden="1"/>
    <cellStyle name="Použitý hypertextový odkaz" xfId="3882" builtinId="9" hidden="1"/>
    <cellStyle name="Použitý hypertextový odkaz" xfId="3884" builtinId="9" hidden="1"/>
    <cellStyle name="Použitý hypertextový odkaz" xfId="3886" builtinId="9" hidden="1"/>
    <cellStyle name="Použitý hypertextový odkaz" xfId="3888" builtinId="9" hidden="1"/>
    <cellStyle name="Použitý hypertextový odkaz" xfId="3890" builtinId="9" hidden="1"/>
    <cellStyle name="Použitý hypertextový odkaz" xfId="3892" builtinId="9" hidden="1"/>
    <cellStyle name="Použitý hypertextový odkaz" xfId="3894" builtinId="9" hidden="1"/>
    <cellStyle name="Použitý hypertextový odkaz" xfId="3896" builtinId="9" hidden="1"/>
    <cellStyle name="Použitý hypertextový odkaz" xfId="3898" builtinId="9" hidden="1"/>
    <cellStyle name="Použitý hypertextový odkaz" xfId="3900" builtinId="9" hidden="1"/>
    <cellStyle name="Použitý hypertextový odkaz" xfId="3902" builtinId="9" hidden="1"/>
    <cellStyle name="Použitý hypertextový odkaz" xfId="3904" builtinId="9" hidden="1"/>
    <cellStyle name="Použitý hypertextový odkaz" xfId="3906" builtinId="9" hidden="1"/>
    <cellStyle name="Použitý hypertextový odkaz" xfId="3908" builtinId="9" hidden="1"/>
    <cellStyle name="Použitý hypertextový odkaz" xfId="3910" builtinId="9" hidden="1"/>
    <cellStyle name="Použitý hypertextový odkaz" xfId="3912" builtinId="9" hidden="1"/>
    <cellStyle name="Použitý hypertextový odkaz" xfId="3914" builtinId="9" hidden="1"/>
    <cellStyle name="Použitý hypertextový odkaz" xfId="3916" builtinId="9" hidden="1"/>
    <cellStyle name="Použitý hypertextový odkaz" xfId="3918" builtinId="9" hidden="1"/>
    <cellStyle name="Použitý hypertextový odkaz" xfId="3920" builtinId="9" hidden="1"/>
    <cellStyle name="Použitý hypertextový odkaz" xfId="3922" builtinId="9" hidden="1"/>
    <cellStyle name="Použitý hypertextový odkaz" xfId="3924" builtinId="9" hidden="1"/>
    <cellStyle name="Použitý hypertextový odkaz" xfId="3926" builtinId="9" hidden="1"/>
    <cellStyle name="Použitý hypertextový odkaz" xfId="3928" builtinId="9" hidden="1"/>
    <cellStyle name="Použitý hypertextový odkaz" xfId="3930" builtinId="9" hidden="1"/>
    <cellStyle name="Použitý hypertextový odkaz" xfId="3932" builtinId="9" hidden="1"/>
    <cellStyle name="Použitý hypertextový odkaz" xfId="3934" builtinId="9" hidden="1"/>
    <cellStyle name="Použitý hypertextový odkaz" xfId="3936" builtinId="9" hidden="1"/>
    <cellStyle name="Použitý hypertextový odkaz" xfId="3938" builtinId="9" hidden="1"/>
    <cellStyle name="Použitý hypertextový odkaz" xfId="3940" builtinId="9" hidden="1"/>
    <cellStyle name="Použitý hypertextový odkaz" xfId="3942" builtinId="9" hidden="1"/>
    <cellStyle name="Použitý hypertextový odkaz" xfId="3944" builtinId="9" hidden="1"/>
    <cellStyle name="Použitý hypertextový odkaz" xfId="3946" builtinId="9" hidden="1"/>
    <cellStyle name="Použitý hypertextový odkaz" xfId="3948" builtinId="9" hidden="1"/>
    <cellStyle name="Použitý hypertextový odkaz" xfId="3950" builtinId="9" hidden="1"/>
    <cellStyle name="Použitý hypertextový odkaz" xfId="3952" builtinId="9" hidden="1"/>
    <cellStyle name="Použitý hypertextový odkaz" xfId="3954" builtinId="9" hidden="1"/>
    <cellStyle name="Použitý hypertextový odkaz" xfId="3956" builtinId="9" hidden="1"/>
    <cellStyle name="Použitý hypertextový odkaz" xfId="3958" builtinId="9" hidden="1"/>
    <cellStyle name="Použitý hypertextový odkaz" xfId="3960" builtinId="9" hidden="1"/>
    <cellStyle name="Použitý hypertextový odkaz" xfId="3962" builtinId="9" hidden="1"/>
    <cellStyle name="Použitý hypertextový odkaz" xfId="3964" builtinId="9" hidden="1"/>
    <cellStyle name="Použitý hypertextový odkaz" xfId="3966" builtinId="9" hidden="1"/>
    <cellStyle name="Použitý hypertextový odkaz" xfId="3968" builtinId="9" hidden="1"/>
    <cellStyle name="Použitý hypertextový odkaz" xfId="3970" builtinId="9" hidden="1"/>
    <cellStyle name="Použitý hypertextový odkaz" xfId="3972" builtinId="9" hidden="1"/>
    <cellStyle name="Použitý hypertextový odkaz" xfId="3974" builtinId="9" hidden="1"/>
    <cellStyle name="Použitý hypertextový odkaz" xfId="3976" builtinId="9" hidden="1"/>
    <cellStyle name="Použitý hypertextový odkaz" xfId="3978" builtinId="9" hidden="1"/>
    <cellStyle name="Použitý hypertextový odkaz" xfId="3980" builtinId="9" hidden="1"/>
    <cellStyle name="Použitý hypertextový odkaz" xfId="3982" builtinId="9" hidden="1"/>
    <cellStyle name="Použitý hypertextový odkaz" xfId="3984" builtinId="9" hidden="1"/>
    <cellStyle name="Použitý hypertextový odkaz" xfId="3986" builtinId="9" hidden="1"/>
    <cellStyle name="Použitý hypertextový odkaz" xfId="3988" builtinId="9" hidden="1"/>
    <cellStyle name="Použitý hypertextový odkaz" xfId="3990" builtinId="9" hidden="1"/>
    <cellStyle name="Použitý hypertextový odkaz" xfId="3992" builtinId="9" hidden="1"/>
    <cellStyle name="Použitý hypertextový odkaz" xfId="3994" builtinId="9" hidden="1"/>
    <cellStyle name="Použitý hypertextový odkaz" xfId="3996" builtinId="9" hidden="1"/>
    <cellStyle name="Použitý hypertextový odkaz" xfId="3998" builtinId="9" hidden="1"/>
    <cellStyle name="Použitý hypertextový odkaz" xfId="4000" builtinId="9" hidden="1"/>
    <cellStyle name="Použitý hypertextový odkaz" xfId="4002" builtinId="9" hidden="1"/>
    <cellStyle name="Použitý hypertextový odkaz" xfId="4004" builtinId="9" hidden="1"/>
    <cellStyle name="Použitý hypertextový odkaz" xfId="4006" builtinId="9" hidden="1"/>
    <cellStyle name="Použitý hypertextový odkaz" xfId="4008" builtinId="9" hidden="1"/>
    <cellStyle name="Použitý hypertextový odkaz" xfId="4010" builtinId="9" hidden="1"/>
    <cellStyle name="Použitý hypertextový odkaz" xfId="4012" builtinId="9" hidden="1"/>
    <cellStyle name="Použitý hypertextový odkaz" xfId="4014" builtinId="9" hidden="1"/>
    <cellStyle name="Použitý hypertextový odkaz" xfId="4016" builtinId="9" hidden="1"/>
    <cellStyle name="Použitý hypertextový odkaz" xfId="4018" builtinId="9" hidden="1"/>
    <cellStyle name="Použitý hypertextový odkaz" xfId="4020" builtinId="9" hidden="1"/>
    <cellStyle name="Použitý hypertextový odkaz" xfId="4022" builtinId="9" hidden="1"/>
    <cellStyle name="Použitý hypertextový odkaz" xfId="4024" builtinId="9" hidden="1"/>
    <cellStyle name="Použitý hypertextový odkaz" xfId="4026" builtinId="9" hidden="1"/>
    <cellStyle name="Použitý hypertextový odkaz" xfId="4028" builtinId="9" hidden="1"/>
    <cellStyle name="Použitý hypertextový odkaz" xfId="4030" builtinId="9" hidden="1"/>
    <cellStyle name="Použitý hypertextový odkaz" xfId="4032" builtinId="9" hidden="1"/>
    <cellStyle name="Použitý hypertextový odkaz" xfId="4034" builtinId="9" hidden="1"/>
    <cellStyle name="Použitý hypertextový odkaz" xfId="4036" builtinId="9" hidden="1"/>
    <cellStyle name="Použitý hypertextový odkaz" xfId="4038" builtinId="9" hidden="1"/>
    <cellStyle name="Použitý hypertextový odkaz" xfId="4040" builtinId="9" hidden="1"/>
    <cellStyle name="Použitý hypertextový odkaz" xfId="4042" builtinId="9" hidden="1"/>
    <cellStyle name="Použitý hypertextový odkaz" xfId="4044" builtinId="9" hidden="1"/>
    <cellStyle name="Použitý hypertextový odkaz" xfId="4046" builtinId="9" hidden="1"/>
    <cellStyle name="Použitý hypertextový odkaz" xfId="4048" builtinId="9" hidden="1"/>
    <cellStyle name="Použitý hypertextový odkaz" xfId="4050" builtinId="9" hidden="1"/>
    <cellStyle name="Použitý hypertextový odkaz" xfId="4052" builtinId="9" hidden="1"/>
    <cellStyle name="Použitý hypertextový odkaz" xfId="4054" builtinId="9" hidden="1"/>
    <cellStyle name="Použitý hypertextový odkaz" xfId="4056" builtinId="9" hidden="1"/>
    <cellStyle name="Použitý hypertextový odkaz" xfId="4058" builtinId="9" hidden="1"/>
    <cellStyle name="Použitý hypertextový odkaz" xfId="4060" builtinId="9" hidden="1"/>
    <cellStyle name="Použitý hypertextový odkaz" xfId="4062" builtinId="9" hidden="1"/>
    <cellStyle name="Použitý hypertextový odkaz" xfId="4064" builtinId="9" hidden="1"/>
    <cellStyle name="Použitý hypertextový odkaz" xfId="4066" builtinId="9" hidden="1"/>
    <cellStyle name="Použitý hypertextový odkaz" xfId="4068" builtinId="9" hidden="1"/>
    <cellStyle name="Použitý hypertextový odkaz" xfId="4070" builtinId="9" hidden="1"/>
    <cellStyle name="Použitý hypertextový odkaz" xfId="4072" builtinId="9" hidden="1"/>
    <cellStyle name="Použitý hypertextový odkaz" xfId="4074" builtinId="9" hidden="1"/>
    <cellStyle name="Použitý hypertextový odkaz" xfId="4076" builtinId="9" hidden="1"/>
    <cellStyle name="Použitý hypertextový odkaz" xfId="4078" builtinId="9" hidden="1"/>
    <cellStyle name="Použitý hypertextový odkaz" xfId="4080" builtinId="9" hidden="1"/>
    <cellStyle name="Použitý hypertextový odkaz" xfId="4082" builtinId="9" hidden="1"/>
    <cellStyle name="Použitý hypertextový odkaz" xfId="4084" builtinId="9" hidden="1"/>
    <cellStyle name="Použitý hypertextový odkaz" xfId="4086" builtinId="9" hidden="1"/>
    <cellStyle name="Použitý hypertextový odkaz" xfId="4088" builtinId="9" hidden="1"/>
    <cellStyle name="Použitý hypertextový odkaz" xfId="4090" builtinId="9" hidden="1"/>
    <cellStyle name="Použitý hypertextový odkaz" xfId="4092" builtinId="9" hidden="1"/>
    <cellStyle name="Použitý hypertextový odkaz" xfId="4094" builtinId="9" hidden="1"/>
    <cellStyle name="Použitý hypertextový odkaz" xfId="4096" builtinId="9" hidden="1"/>
    <cellStyle name="Použitý hypertextový odkaz" xfId="4098" builtinId="9" hidden="1"/>
    <cellStyle name="Použitý hypertextový odkaz" xfId="4100" builtinId="9" hidden="1"/>
    <cellStyle name="Použitý hypertextový odkaz" xfId="4102" builtinId="9" hidden="1"/>
    <cellStyle name="Použitý hypertextový odkaz" xfId="4104" builtinId="9" hidden="1"/>
    <cellStyle name="Použitý hypertextový odkaz" xfId="4106" builtinId="9" hidden="1"/>
    <cellStyle name="Použitý hypertextový odkaz" xfId="4108" builtinId="9" hidden="1"/>
    <cellStyle name="Použitý hypertextový odkaz" xfId="4110" builtinId="9" hidden="1"/>
    <cellStyle name="Použitý hypertextový odkaz" xfId="4112" builtinId="9" hidden="1"/>
    <cellStyle name="Použitý hypertextový odkaz" xfId="4114" builtinId="9" hidden="1"/>
    <cellStyle name="Použitý hypertextový odkaz" xfId="4116" builtinId="9" hidden="1"/>
    <cellStyle name="Použitý hypertextový odkaz" xfId="4118" builtinId="9" hidden="1"/>
    <cellStyle name="Použitý hypertextový odkaz" xfId="4120" builtinId="9" hidden="1"/>
    <cellStyle name="Použitý hypertextový odkaz" xfId="4122" builtinId="9" hidden="1"/>
    <cellStyle name="Použitý hypertextový odkaz" xfId="4124" builtinId="9" hidden="1"/>
    <cellStyle name="Použitý hypertextový odkaz" xfId="4126" builtinId="9" hidden="1"/>
    <cellStyle name="Použitý hypertextový odkaz" xfId="4128" builtinId="9" hidden="1"/>
    <cellStyle name="Použitý hypertextový odkaz" xfId="4130" builtinId="9" hidden="1"/>
    <cellStyle name="Použitý hypertextový odkaz" xfId="4132" builtinId="9" hidden="1"/>
    <cellStyle name="Použitý hypertextový odkaz" xfId="4134" builtinId="9" hidden="1"/>
    <cellStyle name="Použitý hypertextový odkaz" xfId="4136" builtinId="9" hidden="1"/>
    <cellStyle name="Použitý hypertextový odkaz" xfId="4138" builtinId="9" hidden="1"/>
    <cellStyle name="Použitý hypertextový odkaz" xfId="4140" builtinId="9" hidden="1"/>
    <cellStyle name="Použitý hypertextový odkaz" xfId="4142" builtinId="9" hidden="1"/>
    <cellStyle name="Použitý hypertextový odkaz" xfId="4144" builtinId="9" hidden="1"/>
    <cellStyle name="Použitý hypertextový odkaz" xfId="4146" builtinId="9" hidden="1"/>
    <cellStyle name="Použitý hypertextový odkaz" xfId="4148" builtinId="9" hidden="1"/>
    <cellStyle name="Použitý hypertextový odkaz" xfId="4150" builtinId="9" hidden="1"/>
    <cellStyle name="Použitý hypertextový odkaz" xfId="4152" builtinId="9" hidden="1"/>
    <cellStyle name="Použitý hypertextový odkaz" xfId="4154" builtinId="9" hidden="1"/>
    <cellStyle name="Použitý hypertextový odkaz" xfId="4156" builtinId="9" hidden="1"/>
    <cellStyle name="Použitý hypertextový odkaz" xfId="4158" builtinId="9" hidden="1"/>
    <cellStyle name="Použitý hypertextový odkaz" xfId="4160" builtinId="9" hidden="1"/>
    <cellStyle name="Použitý hypertextový odkaz" xfId="4162" builtinId="9" hidden="1"/>
    <cellStyle name="Použitý hypertextový odkaz" xfId="4164" builtinId="9" hidden="1"/>
    <cellStyle name="Použitý hypertextový odkaz" xfId="4166" builtinId="9" hidden="1"/>
    <cellStyle name="Použitý hypertextový odkaz" xfId="4168" builtinId="9" hidden="1"/>
    <cellStyle name="Použitý hypertextový odkaz" xfId="4170" builtinId="9" hidden="1"/>
    <cellStyle name="Použitý hypertextový odkaz" xfId="4172" builtinId="9" hidden="1"/>
    <cellStyle name="Použitý hypertextový odkaz" xfId="4174" builtinId="9" hidden="1"/>
    <cellStyle name="Použitý hypertextový odkaz" xfId="4176" builtinId="9" hidden="1"/>
    <cellStyle name="Použitý hypertextový odkaz" xfId="4178" builtinId="9" hidden="1"/>
    <cellStyle name="Použitý hypertextový odkaz" xfId="4180" builtinId="9" hidden="1"/>
    <cellStyle name="Použitý hypertextový odkaz" xfId="4182" builtinId="9" hidden="1"/>
    <cellStyle name="Použitý hypertextový odkaz" xfId="4184" builtinId="9" hidden="1"/>
    <cellStyle name="Použitý hypertextový odkaz" xfId="4186" builtinId="9" hidden="1"/>
    <cellStyle name="Použitý hypertextový odkaz" xfId="4188" builtinId="9" hidden="1"/>
    <cellStyle name="Použitý hypertextový odkaz" xfId="4190" builtinId="9" hidden="1"/>
    <cellStyle name="Použitý hypertextový odkaz" xfId="4192" builtinId="9" hidden="1"/>
    <cellStyle name="Použitý hypertextový odkaz" xfId="4194" builtinId="9" hidden="1"/>
    <cellStyle name="Použitý hypertextový odkaz" xfId="4196" builtinId="9" hidden="1"/>
    <cellStyle name="Použitý hypertextový odkaz" xfId="4198" builtinId="9" hidden="1"/>
    <cellStyle name="Použitý hypertextový odkaz" xfId="4200" builtinId="9" hidden="1"/>
    <cellStyle name="Použitý hypertextový odkaz" xfId="4202" builtinId="9" hidden="1"/>
    <cellStyle name="Použitý hypertextový odkaz" xfId="4204" builtinId="9" hidden="1"/>
    <cellStyle name="Použitý hypertextový odkaz" xfId="4206" builtinId="9" hidden="1"/>
    <cellStyle name="Použitý hypertextový odkaz" xfId="4208" builtinId="9" hidden="1"/>
    <cellStyle name="Použitý hypertextový odkaz" xfId="4210" builtinId="9" hidden="1"/>
    <cellStyle name="Použitý hypertextový odkaz" xfId="4212" builtinId="9" hidden="1"/>
    <cellStyle name="Použitý hypertextový odkaz" xfId="4214" builtinId="9" hidden="1"/>
    <cellStyle name="Použitý hypertextový odkaz" xfId="4216" builtinId="9" hidden="1"/>
    <cellStyle name="Použitý hypertextový odkaz" xfId="4218" builtinId="9" hidden="1"/>
    <cellStyle name="Použitý hypertextový odkaz" xfId="4220" builtinId="9" hidden="1"/>
    <cellStyle name="Použitý hypertextový odkaz" xfId="4222" builtinId="9" hidden="1"/>
    <cellStyle name="Použitý hypertextový odkaz" xfId="4224" builtinId="9" hidden="1"/>
    <cellStyle name="Použitý hypertextový odkaz" xfId="4226" builtinId="9" hidden="1"/>
    <cellStyle name="Použitý hypertextový odkaz" xfId="4228" builtinId="9" hidden="1"/>
    <cellStyle name="Použitý hypertextový odkaz" xfId="4230" builtinId="9" hidden="1"/>
    <cellStyle name="Použitý hypertextový odkaz" xfId="4232" builtinId="9" hidden="1"/>
    <cellStyle name="Použitý hypertextový odkaz" xfId="4234" builtinId="9" hidden="1"/>
    <cellStyle name="Použitý hypertextový odkaz" xfId="4236" builtinId="9" hidden="1"/>
    <cellStyle name="Použitý hypertextový odkaz" xfId="4238" builtinId="9" hidden="1"/>
    <cellStyle name="Použitý hypertextový odkaz" xfId="4240" builtinId="9" hidden="1"/>
    <cellStyle name="Použitý hypertextový odkaz" xfId="4242" builtinId="9" hidden="1"/>
    <cellStyle name="Použitý hypertextový odkaz" xfId="4244" builtinId="9" hidden="1"/>
    <cellStyle name="Použitý hypertextový odkaz" xfId="4246" builtinId="9" hidden="1"/>
    <cellStyle name="Použitý hypertextový odkaz" xfId="4248" builtinId="9" hidden="1"/>
    <cellStyle name="Použitý hypertextový odkaz" xfId="4250" builtinId="9" hidden="1"/>
    <cellStyle name="Použitý hypertextový odkaz" xfId="4252" builtinId="9" hidden="1"/>
    <cellStyle name="Použitý hypertextový odkaz" xfId="4254" builtinId="9" hidden="1"/>
    <cellStyle name="Použitý hypertextový odkaz" xfId="4256" builtinId="9" hidden="1"/>
    <cellStyle name="Použitý hypertextový odkaz" xfId="4258" builtinId="9" hidden="1"/>
    <cellStyle name="Použitý hypertextový odkaz" xfId="4260" builtinId="9" hidden="1"/>
    <cellStyle name="Použitý hypertextový odkaz" xfId="4262" builtinId="9" hidden="1"/>
    <cellStyle name="Použitý hypertextový odkaz" xfId="4264" builtinId="9" hidden="1"/>
    <cellStyle name="Použitý hypertextový odkaz" xfId="4266" builtinId="9" hidden="1"/>
    <cellStyle name="Použitý hypertextový odkaz" xfId="4268" builtinId="9" hidden="1"/>
    <cellStyle name="Použitý hypertextový odkaz" xfId="4270" builtinId="9" hidden="1"/>
    <cellStyle name="Použitý hypertextový odkaz" xfId="4272" builtinId="9" hidden="1"/>
    <cellStyle name="Použitý hypertextový odkaz" xfId="4274" builtinId="9" hidden="1"/>
    <cellStyle name="Použitý hypertextový odkaz" xfId="4276" builtinId="9" hidden="1"/>
    <cellStyle name="Použitý hypertextový odkaz" xfId="4278" builtinId="9" hidden="1"/>
    <cellStyle name="Použitý hypertextový odkaz" xfId="4280" builtinId="9" hidden="1"/>
    <cellStyle name="Použitý hypertextový odkaz" xfId="4282" builtinId="9" hidden="1"/>
    <cellStyle name="Použitý hypertextový odkaz" xfId="4284" builtinId="9" hidden="1"/>
    <cellStyle name="Použitý hypertextový odkaz" xfId="4286" builtinId="9" hidden="1"/>
    <cellStyle name="Použitý hypertextový odkaz" xfId="4288" builtinId="9" hidden="1"/>
    <cellStyle name="Použitý hypertextový odkaz" xfId="4290" builtinId="9" hidden="1"/>
    <cellStyle name="Použitý hypertextový odkaz" xfId="4292" builtinId="9" hidden="1"/>
    <cellStyle name="Použitý hypertextový odkaz" xfId="4294" builtinId="9" hidden="1"/>
    <cellStyle name="Použitý hypertextový odkaz" xfId="4296" builtinId="9" hidden="1"/>
    <cellStyle name="Použitý hypertextový odkaz" xfId="4298" builtinId="9" hidden="1"/>
    <cellStyle name="Použitý hypertextový odkaz" xfId="4300" builtinId="9" hidden="1"/>
    <cellStyle name="Použitý hypertextový odkaz" xfId="4302" builtinId="9" hidden="1"/>
    <cellStyle name="Použitý hypertextový odkaz" xfId="4304" builtinId="9" hidden="1"/>
    <cellStyle name="Použitý hypertextový odkaz" xfId="4306" builtinId="9" hidden="1"/>
    <cellStyle name="Použitý hypertextový odkaz" xfId="4308" builtinId="9" hidden="1"/>
    <cellStyle name="Použitý hypertextový odkaz" xfId="4310" builtinId="9" hidden="1"/>
    <cellStyle name="Použitý hypertextový odkaz" xfId="4312" builtinId="9" hidden="1"/>
    <cellStyle name="Použitý hypertextový odkaz" xfId="4314" builtinId="9" hidden="1"/>
    <cellStyle name="Použitý hypertextový odkaz" xfId="4316" builtinId="9" hidden="1"/>
    <cellStyle name="Použitý hypertextový odkaz" xfId="4318" builtinId="9" hidden="1"/>
    <cellStyle name="Použitý hypertextový odkaz" xfId="4320" builtinId="9" hidden="1"/>
    <cellStyle name="Použitý hypertextový odkaz" xfId="4322" builtinId="9" hidden="1"/>
    <cellStyle name="Použitý hypertextový odkaz" xfId="4324" builtinId="9" hidden="1"/>
    <cellStyle name="Použitý hypertextový odkaz" xfId="4326" builtinId="9" hidden="1"/>
    <cellStyle name="Použitý hypertextový odkaz" xfId="4328" builtinId="9" hidden="1"/>
    <cellStyle name="Použitý hypertextový odkaz" xfId="4330" builtinId="9" hidden="1"/>
    <cellStyle name="Použitý hypertextový odkaz" xfId="4332" builtinId="9" hidden="1"/>
    <cellStyle name="Použitý hypertextový odkaz" xfId="4334" builtinId="9" hidden="1"/>
    <cellStyle name="Použitý hypertextový odkaz" xfId="4336" builtinId="9" hidden="1"/>
    <cellStyle name="Použitý hypertextový odkaz" xfId="4338" builtinId="9" hidden="1"/>
    <cellStyle name="Použitý hypertextový odkaz" xfId="4340" builtinId="9" hidden="1"/>
    <cellStyle name="Použitý hypertextový odkaz" xfId="4342" builtinId="9" hidden="1"/>
    <cellStyle name="Použitý hypertextový odkaz" xfId="4344" builtinId="9" hidden="1"/>
    <cellStyle name="Použitý hypertextový odkaz" xfId="4346" builtinId="9" hidden="1"/>
    <cellStyle name="Použitý hypertextový odkaz" xfId="4348" builtinId="9" hidden="1"/>
    <cellStyle name="Použitý hypertextový odkaz" xfId="4350" builtinId="9" hidden="1"/>
    <cellStyle name="Použitý hypertextový odkaz" xfId="4352" builtinId="9" hidden="1"/>
    <cellStyle name="Použitý hypertextový odkaz" xfId="4354" builtinId="9" hidden="1"/>
    <cellStyle name="Použitý hypertextový odkaz" xfId="4356" builtinId="9" hidden="1"/>
    <cellStyle name="Použitý hypertextový odkaz" xfId="4358" builtinId="9" hidden="1"/>
    <cellStyle name="Použitý hypertextový odkaz" xfId="4360" builtinId="9" hidden="1"/>
    <cellStyle name="Použitý hypertextový odkaz" xfId="4362" builtinId="9" hidden="1"/>
    <cellStyle name="Použitý hypertextový odkaz" xfId="4364" builtinId="9" hidden="1"/>
    <cellStyle name="Použitý hypertextový odkaz" xfId="4366" builtinId="9" hidden="1"/>
    <cellStyle name="Použitý hypertextový odkaz" xfId="4368" builtinId="9" hidden="1"/>
    <cellStyle name="Použitý hypertextový odkaz" xfId="4370" builtinId="9" hidden="1"/>
    <cellStyle name="Použitý hypertextový odkaz" xfId="4372" builtinId="9" hidden="1"/>
    <cellStyle name="Použitý hypertextový odkaz" xfId="4374" builtinId="9" hidden="1"/>
    <cellStyle name="Použitý hypertextový odkaz" xfId="4376" builtinId="9" hidden="1"/>
    <cellStyle name="Použitý hypertextový odkaz" xfId="4378" builtinId="9" hidden="1"/>
    <cellStyle name="Použitý hypertextový odkaz" xfId="4380" builtinId="9" hidden="1"/>
    <cellStyle name="Použitý hypertextový odkaz" xfId="4382" builtinId="9" hidden="1"/>
    <cellStyle name="Použitý hypertextový odkaz" xfId="4384" builtinId="9" hidden="1"/>
    <cellStyle name="Použitý hypertextový odkaz" xfId="4386" builtinId="9" hidden="1"/>
    <cellStyle name="Použitý hypertextový odkaz" xfId="4388" builtinId="9" hidden="1"/>
    <cellStyle name="Použitý hypertextový odkaz" xfId="4390" builtinId="9" hidden="1"/>
    <cellStyle name="Použitý hypertextový odkaz" xfId="4392" builtinId="9" hidden="1"/>
    <cellStyle name="Použitý hypertextový odkaz" xfId="4394" builtinId="9" hidden="1"/>
    <cellStyle name="Použitý hypertextový odkaz" xfId="4396" builtinId="9" hidden="1"/>
    <cellStyle name="Použitý hypertextový odkaz" xfId="4398" builtinId="9" hidden="1"/>
    <cellStyle name="Použitý hypertextový odkaz" xfId="4400" builtinId="9" hidden="1"/>
    <cellStyle name="Použitý hypertextový odkaz" xfId="4402" builtinId="9" hidden="1"/>
    <cellStyle name="Použitý hypertextový odkaz" xfId="4404" builtinId="9" hidden="1"/>
    <cellStyle name="Použitý hypertextový odkaz" xfId="4406" builtinId="9" hidden="1"/>
    <cellStyle name="Použitý hypertextový odkaz" xfId="4408" builtinId="9" hidden="1"/>
    <cellStyle name="Použitý hypertextový odkaz" xfId="4410" builtinId="9" hidden="1"/>
    <cellStyle name="Použitý hypertextový odkaz" xfId="4412" builtinId="9" hidden="1"/>
    <cellStyle name="Použitý hypertextový odkaz" xfId="4414" builtinId="9" hidden="1"/>
    <cellStyle name="Použitý hypertextový odkaz" xfId="4416" builtinId="9" hidden="1"/>
    <cellStyle name="Použitý hypertextový odkaz" xfId="4418" builtinId="9" hidden="1"/>
    <cellStyle name="Použitý hypertextový odkaz" xfId="4420" builtinId="9" hidden="1"/>
    <cellStyle name="Použitý hypertextový odkaz" xfId="4422" builtinId="9" hidden="1"/>
    <cellStyle name="Použitý hypertextový odkaz" xfId="4424" builtinId="9" hidden="1"/>
    <cellStyle name="Použitý hypertextový odkaz" xfId="4426" builtinId="9" hidden="1"/>
    <cellStyle name="Použitý hypertextový odkaz" xfId="4428" builtinId="9" hidden="1"/>
    <cellStyle name="Použitý hypertextový odkaz" xfId="4430" builtinId="9" hidden="1"/>
    <cellStyle name="Použitý hypertextový odkaz" xfId="4432" builtinId="9" hidden="1"/>
    <cellStyle name="Použitý hypertextový odkaz" xfId="4434" builtinId="9" hidden="1"/>
    <cellStyle name="Použitý hypertextový odkaz" xfId="4436" builtinId="9" hidden="1"/>
    <cellStyle name="Použitý hypertextový odkaz" xfId="4438" builtinId="9" hidden="1"/>
    <cellStyle name="Použitý hypertextový odkaz" xfId="4440" builtinId="9" hidden="1"/>
    <cellStyle name="Použitý hypertextový odkaz" xfId="4442" builtinId="9" hidden="1"/>
    <cellStyle name="Použitý hypertextový odkaz" xfId="4444" builtinId="9" hidden="1"/>
    <cellStyle name="Použitý hypertextový odkaz" xfId="4446" builtinId="9" hidden="1"/>
    <cellStyle name="Použitý hypertextový odkaz" xfId="4448" builtinId="9" hidden="1"/>
    <cellStyle name="Použitý hypertextový odkaz" xfId="4450" builtinId="9" hidden="1"/>
    <cellStyle name="Použitý hypertextový odkaz" xfId="4452" builtinId="9" hidden="1"/>
    <cellStyle name="Použitý hypertextový odkaz" xfId="4454" builtinId="9" hidden="1"/>
    <cellStyle name="Použitý hypertextový odkaz" xfId="4456" builtinId="9" hidden="1"/>
    <cellStyle name="Použitý hypertextový odkaz" xfId="4458" builtinId="9" hidden="1"/>
    <cellStyle name="Použitý hypertextový odkaz" xfId="4460" builtinId="9" hidden="1"/>
    <cellStyle name="Použitý hypertextový odkaz" xfId="4462" builtinId="9" hidden="1"/>
    <cellStyle name="Použitý hypertextový odkaz" xfId="4464" builtinId="9" hidden="1"/>
    <cellStyle name="Použitý hypertextový odkaz" xfId="4466" builtinId="9" hidden="1"/>
    <cellStyle name="Použitý hypertextový odkaz" xfId="4468" builtinId="9" hidden="1"/>
    <cellStyle name="Použitý hypertextový odkaz" xfId="4470" builtinId="9" hidden="1"/>
    <cellStyle name="Použitý hypertextový odkaz" xfId="4472" builtinId="9" hidden="1"/>
    <cellStyle name="Použitý hypertextový odkaz" xfId="4474" builtinId="9" hidden="1"/>
    <cellStyle name="Použitý hypertextový odkaz" xfId="4476" builtinId="9" hidden="1"/>
    <cellStyle name="Použitý hypertextový odkaz" xfId="4478" builtinId="9" hidden="1"/>
    <cellStyle name="Použitý hypertextový odkaz" xfId="4480" builtinId="9" hidden="1"/>
    <cellStyle name="Použitý hypertextový odkaz" xfId="4482" builtinId="9" hidden="1"/>
    <cellStyle name="Použitý hypertextový odkaz" xfId="4484" builtinId="9" hidden="1"/>
    <cellStyle name="Použitý hypertextový odkaz" xfId="4486" builtinId="9" hidden="1"/>
    <cellStyle name="Použitý hypertextový odkaz" xfId="4488" builtinId="9" hidden="1"/>
    <cellStyle name="Použitý hypertextový odkaz" xfId="4490" builtinId="9" hidden="1"/>
    <cellStyle name="Použitý hypertextový odkaz" xfId="4492" builtinId="9" hidden="1"/>
    <cellStyle name="Použitý hypertextový odkaz" xfId="4494" builtinId="9" hidden="1"/>
    <cellStyle name="Použitý hypertextový odkaz" xfId="4496" builtinId="9" hidden="1"/>
    <cellStyle name="Použitý hypertextový odkaz" xfId="4498" builtinId="9" hidden="1"/>
    <cellStyle name="Použitý hypertextový odkaz" xfId="4500" builtinId="9" hidden="1"/>
    <cellStyle name="Použitý hypertextový odkaz" xfId="4502" builtinId="9" hidden="1"/>
    <cellStyle name="Použitý hypertextový odkaz" xfId="4504" builtinId="9" hidden="1"/>
    <cellStyle name="Použitý hypertextový odkaz" xfId="4506" builtinId="9" hidden="1"/>
    <cellStyle name="Použitý hypertextový odkaz" xfId="4508" builtinId="9" hidden="1"/>
    <cellStyle name="Použitý hypertextový odkaz" xfId="4510" builtinId="9" hidden="1"/>
    <cellStyle name="Použitý hypertextový odkaz" xfId="4512" builtinId="9" hidden="1"/>
    <cellStyle name="Použitý hypertextový odkaz" xfId="4514" builtinId="9" hidden="1"/>
    <cellStyle name="Použitý hypertextový odkaz" xfId="4516" builtinId="9" hidden="1"/>
    <cellStyle name="Použitý hypertextový odkaz" xfId="4518" builtinId="9" hidden="1"/>
    <cellStyle name="Použitý hypertextový odkaz" xfId="4520" builtinId="9" hidden="1"/>
    <cellStyle name="Použitý hypertextový odkaz" xfId="4522" builtinId="9" hidden="1"/>
    <cellStyle name="Použitý hypertextový odkaz" xfId="4524" builtinId="9" hidden="1"/>
    <cellStyle name="Použitý hypertextový odkaz" xfId="4526" builtinId="9" hidden="1"/>
    <cellStyle name="Použitý hypertextový odkaz" xfId="4528" builtinId="9" hidden="1"/>
    <cellStyle name="Použitý hypertextový odkaz" xfId="4530" builtinId="9" hidden="1"/>
    <cellStyle name="Použitý hypertextový odkaz" xfId="4532" builtinId="9" hidden="1"/>
    <cellStyle name="Použitý hypertextový odkaz" xfId="4534" builtinId="9" hidden="1"/>
    <cellStyle name="Použitý hypertextový odkaz" xfId="4536" builtinId="9" hidden="1"/>
    <cellStyle name="Použitý hypertextový odkaz" xfId="4538" builtinId="9" hidden="1"/>
    <cellStyle name="Použitý hypertextový odkaz" xfId="4540" builtinId="9" hidden="1"/>
    <cellStyle name="Použitý hypertextový odkaz" xfId="4542" builtinId="9" hidden="1"/>
    <cellStyle name="Použitý hypertextový odkaz" xfId="4544" builtinId="9" hidden="1"/>
    <cellStyle name="Použitý hypertextový odkaz" xfId="4546" builtinId="9" hidden="1"/>
    <cellStyle name="Použitý hypertextový odkaz" xfId="4548" builtinId="9" hidden="1"/>
    <cellStyle name="Použitý hypertextový odkaz" xfId="4550" builtinId="9" hidden="1"/>
    <cellStyle name="Použitý hypertextový odkaz" xfId="4552" builtinId="9" hidden="1"/>
    <cellStyle name="Použitý hypertextový odkaz" xfId="4554" builtinId="9" hidden="1"/>
    <cellStyle name="Použitý hypertextový odkaz" xfId="4556" builtinId="9" hidden="1"/>
    <cellStyle name="Použitý hypertextový odkaz" xfId="4558" builtinId="9" hidden="1"/>
    <cellStyle name="Použitý hypertextový odkaz" xfId="4560" builtinId="9" hidden="1"/>
    <cellStyle name="Použitý hypertextový odkaz" xfId="4562" builtinId="9" hidden="1"/>
    <cellStyle name="Použitý hypertextový odkaz" xfId="4564" builtinId="9" hidden="1"/>
    <cellStyle name="Použitý hypertextový odkaz" xfId="4566" builtinId="9" hidden="1"/>
    <cellStyle name="Použitý hypertextový odkaz" xfId="4568" builtinId="9" hidden="1"/>
    <cellStyle name="Použitý hypertextový odkaz" xfId="4570" builtinId="9" hidden="1"/>
    <cellStyle name="Použitý hypertextový odkaz" xfId="4572" builtinId="9" hidden="1"/>
    <cellStyle name="Použitý hypertextový odkaz" xfId="4574" builtinId="9" hidden="1"/>
    <cellStyle name="Použitý hypertextový odkaz" xfId="4576" builtinId="9" hidden="1"/>
    <cellStyle name="Použitý hypertextový odkaz" xfId="4578" builtinId="9" hidden="1"/>
    <cellStyle name="Použitý hypertextový odkaz" xfId="4580" builtinId="9" hidden="1"/>
    <cellStyle name="Použitý hypertextový odkaz" xfId="4582" builtinId="9" hidden="1"/>
    <cellStyle name="Použitý hypertextový odkaz" xfId="4584" builtinId="9" hidden="1"/>
    <cellStyle name="Použitý hypertextový odkaz" xfId="4586" builtinId="9" hidden="1"/>
    <cellStyle name="Použitý hypertextový odkaz" xfId="4588" builtinId="9" hidden="1"/>
    <cellStyle name="Použitý hypertextový odkaz" xfId="4590" builtinId="9" hidden="1"/>
    <cellStyle name="Použitý hypertextový odkaz" xfId="4592" builtinId="9" hidden="1"/>
    <cellStyle name="Použitý hypertextový odkaz" xfId="4594" builtinId="9" hidden="1"/>
    <cellStyle name="Použitý hypertextový odkaz" xfId="4596" builtinId="9" hidden="1"/>
    <cellStyle name="Použitý hypertextový odkaz" xfId="4598" builtinId="9" hidden="1"/>
    <cellStyle name="Použitý hypertextový odkaz" xfId="4600" builtinId="9" hidden="1"/>
    <cellStyle name="Použitý hypertextový odkaz" xfId="4602" builtinId="9" hidden="1"/>
    <cellStyle name="Použitý hypertextový odkaz" xfId="4604" builtinId="9" hidden="1"/>
    <cellStyle name="Použitý hypertextový odkaz" xfId="4606" builtinId="9" hidden="1"/>
    <cellStyle name="Použitý hypertextový odkaz" xfId="4608" builtinId="9" hidden="1"/>
    <cellStyle name="Použitý hypertextový odkaz" xfId="4610" builtinId="9" hidden="1"/>
    <cellStyle name="Použitý hypertextový odkaz" xfId="4612" builtinId="9" hidden="1"/>
    <cellStyle name="Použitý hypertextový odkaz" xfId="4614" builtinId="9" hidden="1"/>
    <cellStyle name="Použitý hypertextový odkaz" xfId="4616" builtinId="9" hidden="1"/>
    <cellStyle name="Použitý hypertextový odkaz" xfId="4618" builtinId="9" hidden="1"/>
    <cellStyle name="Použitý hypertextový odkaz" xfId="4620" builtinId="9" hidden="1"/>
    <cellStyle name="Použitý hypertextový odkaz" xfId="4622" builtinId="9" hidden="1"/>
    <cellStyle name="Použitý hypertextový odkaz" xfId="4624" builtinId="9" hidden="1"/>
    <cellStyle name="Použitý hypertextový odkaz" xfId="4626" builtinId="9" hidden="1"/>
    <cellStyle name="Použitý hypertextový odkaz" xfId="4628" builtinId="9" hidden="1"/>
    <cellStyle name="Použitý hypertextový odkaz" xfId="4630" builtinId="9" hidden="1"/>
    <cellStyle name="Použitý hypertextový odkaz" xfId="4632" builtinId="9" hidden="1"/>
    <cellStyle name="Použitý hypertextový odkaz" xfId="4634" builtinId="9" hidden="1"/>
    <cellStyle name="Použitý hypertextový odkaz" xfId="4636" builtinId="9" hidden="1"/>
    <cellStyle name="Použitý hypertextový odkaz" xfId="4638" builtinId="9" hidden="1"/>
    <cellStyle name="Použitý hypertextový odkaz" xfId="4640" builtinId="9" hidden="1"/>
    <cellStyle name="Použitý hypertextový odkaz" xfId="4642" builtinId="9" hidden="1"/>
    <cellStyle name="Použitý hypertextový odkaz" xfId="4644" builtinId="9" hidden="1"/>
    <cellStyle name="Použitý hypertextový odkaz" xfId="4646" builtinId="9" hidden="1"/>
    <cellStyle name="Použitý hypertextový odkaz" xfId="4648" builtinId="9" hidden="1"/>
    <cellStyle name="Použitý hypertextový odkaz" xfId="4650" builtinId="9" hidden="1"/>
    <cellStyle name="Použitý hypertextový odkaz" xfId="4652" builtinId="9" hidden="1"/>
    <cellStyle name="Použitý hypertextový odkaz" xfId="4654" builtinId="9" hidden="1"/>
    <cellStyle name="Použitý hypertextový odkaz" xfId="4656" builtinId="9" hidden="1"/>
    <cellStyle name="Použitý hypertextový odkaz" xfId="4658" builtinId="9" hidden="1"/>
    <cellStyle name="Použitý hypertextový odkaz" xfId="4660" builtinId="9" hidden="1"/>
    <cellStyle name="Použitý hypertextový odkaz" xfId="4662" builtinId="9" hidden="1"/>
    <cellStyle name="Použitý hypertextový odkaz" xfId="4664" builtinId="9" hidden="1"/>
    <cellStyle name="Použitý hypertextový odkaz" xfId="4666" builtinId="9" hidden="1"/>
    <cellStyle name="Použitý hypertextový odkaz" xfId="4668" builtinId="9" hidden="1"/>
    <cellStyle name="Použitý hypertextový odkaz" xfId="4670" builtinId="9" hidden="1"/>
    <cellStyle name="Použitý hypertextový odkaz" xfId="4672" builtinId="9" hidden="1"/>
    <cellStyle name="Použitý hypertextový odkaz" xfId="4674" builtinId="9" hidden="1"/>
    <cellStyle name="Použitý hypertextový odkaz" xfId="4676" builtinId="9" hidden="1"/>
    <cellStyle name="Použitý hypertextový odkaz" xfId="4678" builtinId="9" hidden="1"/>
    <cellStyle name="Použitý hypertextový odkaz" xfId="4680" builtinId="9" hidden="1"/>
    <cellStyle name="Použitý hypertextový odkaz" xfId="4682" builtinId="9" hidden="1"/>
    <cellStyle name="Použitý hypertextový odkaz" xfId="4684" builtinId="9" hidden="1"/>
    <cellStyle name="Použitý hypertextový odkaz" xfId="4686" builtinId="9" hidden="1"/>
    <cellStyle name="Použitý hypertextový odkaz" xfId="4688" builtinId="9" hidden="1"/>
    <cellStyle name="Použitý hypertextový odkaz" xfId="4690" builtinId="9" hidden="1"/>
    <cellStyle name="Použitý hypertextový odkaz" xfId="4692" builtinId="9" hidden="1"/>
    <cellStyle name="Použitý hypertextový odkaz" xfId="4694" builtinId="9" hidden="1"/>
    <cellStyle name="Použitý hypertextový odkaz" xfId="4696" builtinId="9" hidden="1"/>
    <cellStyle name="Použitý hypertextový odkaz" xfId="4698" builtinId="9" hidden="1"/>
    <cellStyle name="Použitý hypertextový odkaz" xfId="4700" builtinId="9" hidden="1"/>
    <cellStyle name="Použitý hypertextový odkaz" xfId="4702" builtinId="9" hidden="1"/>
    <cellStyle name="Použitý hypertextový odkaz" xfId="4704" builtinId="9" hidden="1"/>
    <cellStyle name="Použitý hypertextový odkaz" xfId="4706" builtinId="9" hidden="1"/>
    <cellStyle name="Použitý hypertextový odkaz" xfId="4708" builtinId="9" hidden="1"/>
    <cellStyle name="Použitý hypertextový odkaz" xfId="4710" builtinId="9" hidden="1"/>
    <cellStyle name="Použitý hypertextový odkaz" xfId="4712" builtinId="9" hidden="1"/>
    <cellStyle name="Použitý hypertextový odkaz" xfId="4714" builtinId="9" hidden="1"/>
    <cellStyle name="Použitý hypertextový odkaz" xfId="4716" builtinId="9" hidden="1"/>
    <cellStyle name="Použitý hypertextový odkaz" xfId="4718" builtinId="9" hidden="1"/>
    <cellStyle name="Použitý hypertextový odkaz" xfId="4720" builtinId="9" hidden="1"/>
    <cellStyle name="Použitý hypertextový odkaz" xfId="4722" builtinId="9" hidden="1"/>
    <cellStyle name="Použitý hypertextový odkaz" xfId="4724" builtinId="9" hidden="1"/>
    <cellStyle name="Použitý hypertextový odkaz" xfId="4726" builtinId="9" hidden="1"/>
    <cellStyle name="Použitý hypertextový odkaz" xfId="4728" builtinId="9" hidden="1"/>
    <cellStyle name="Použitý hypertextový odkaz" xfId="4730" builtinId="9" hidden="1"/>
    <cellStyle name="Použitý hypertextový odkaz" xfId="4732" builtinId="9" hidden="1"/>
    <cellStyle name="Použitý hypertextový odkaz" xfId="4734" builtinId="9" hidden="1"/>
    <cellStyle name="Použitý hypertextový odkaz" xfId="4736" builtinId="9" hidden="1"/>
    <cellStyle name="Použitý hypertextový odkaz" xfId="4738" builtinId="9" hidden="1"/>
    <cellStyle name="Použitý hypertextový odkaz" xfId="4740" builtinId="9" hidden="1"/>
    <cellStyle name="Použitý hypertextový odkaz" xfId="4742" builtinId="9" hidden="1"/>
    <cellStyle name="Použitý hypertextový odkaz" xfId="4744" builtinId="9" hidden="1"/>
    <cellStyle name="Použitý hypertextový odkaz" xfId="4746" builtinId="9" hidden="1"/>
    <cellStyle name="Použitý hypertextový odkaz" xfId="4748" builtinId="9" hidden="1"/>
    <cellStyle name="Použitý hypertextový odkaz" xfId="4750" builtinId="9" hidden="1"/>
    <cellStyle name="Použitý hypertextový odkaz" xfId="4752" builtinId="9" hidden="1"/>
    <cellStyle name="Použitý hypertextový odkaz" xfId="4754" builtinId="9" hidden="1"/>
    <cellStyle name="Použitý hypertextový odkaz" xfId="4756" builtinId="9" hidden="1"/>
    <cellStyle name="Použitý hypertextový odkaz" xfId="4758" builtinId="9" hidden="1"/>
    <cellStyle name="Použitý hypertextový odkaz" xfId="4760" builtinId="9" hidden="1"/>
    <cellStyle name="Použitý hypertextový odkaz" xfId="4762" builtinId="9" hidden="1"/>
    <cellStyle name="Použitý hypertextový odkaz" xfId="4764" builtinId="9" hidden="1"/>
    <cellStyle name="Použitý hypertextový odkaz" xfId="4766" builtinId="9" hidden="1"/>
    <cellStyle name="Použitý hypertextový odkaz" xfId="4768" builtinId="9" hidden="1"/>
    <cellStyle name="Použitý hypertextový odkaz" xfId="4770" builtinId="9" hidden="1"/>
    <cellStyle name="Použitý hypertextový odkaz" xfId="4772" builtinId="9" hidden="1"/>
    <cellStyle name="Použitý hypertextový odkaz" xfId="4774" builtinId="9" hidden="1"/>
    <cellStyle name="Použitý hypertextový odkaz" xfId="4776" builtinId="9" hidden="1"/>
    <cellStyle name="Použitý hypertextový odkaz" xfId="4778" builtinId="9" hidden="1"/>
    <cellStyle name="Použitý hypertextový odkaz" xfId="4780" builtinId="9" hidden="1"/>
    <cellStyle name="Použitý hypertextový odkaz" xfId="4782" builtinId="9" hidden="1"/>
    <cellStyle name="Použitý hypertextový odkaz" xfId="4784" builtinId="9" hidden="1"/>
    <cellStyle name="Použitý hypertextový odkaz" xfId="4786" builtinId="9" hidden="1"/>
    <cellStyle name="Použitý hypertextový odkaz" xfId="4788" builtinId="9" hidden="1"/>
    <cellStyle name="Použitý hypertextový odkaz" xfId="4790" builtinId="9" hidden="1"/>
    <cellStyle name="Použitý hypertextový odkaz" xfId="4792" builtinId="9" hidden="1"/>
    <cellStyle name="Použitý hypertextový odkaz" xfId="4794" builtinId="9" hidden="1"/>
    <cellStyle name="Použitý hypertextový odkaz" xfId="4796" builtinId="9" hidden="1"/>
    <cellStyle name="Použitý hypertextový odkaz" xfId="4798" builtinId="9" hidden="1"/>
    <cellStyle name="Použitý hypertextový odkaz" xfId="4800" builtinId="9" hidden="1"/>
    <cellStyle name="Použitý hypertextový odkaz" xfId="4802" builtinId="9" hidden="1"/>
    <cellStyle name="Použitý hypertextový odkaz" xfId="4804" builtinId="9" hidden="1"/>
    <cellStyle name="Použitý hypertextový odkaz" xfId="4806" builtinId="9" hidden="1"/>
    <cellStyle name="Použitý hypertextový odkaz" xfId="4808" builtinId="9" hidden="1"/>
    <cellStyle name="Použitý hypertextový odkaz" xfId="4810" builtinId="9" hidden="1"/>
    <cellStyle name="Použitý hypertextový odkaz" xfId="4812" builtinId="9" hidden="1"/>
    <cellStyle name="Použitý hypertextový odkaz" xfId="4814" builtinId="9" hidden="1"/>
    <cellStyle name="Použitý hypertextový odkaz" xfId="4816" builtinId="9" hidden="1"/>
    <cellStyle name="Použitý hypertextový odkaz" xfId="4818" builtinId="9" hidden="1"/>
    <cellStyle name="Použitý hypertextový odkaz" xfId="4820" builtinId="9" hidden="1"/>
    <cellStyle name="Použitý hypertextový odkaz" xfId="4822" builtinId="9" hidden="1"/>
    <cellStyle name="Použitý hypertextový odkaz" xfId="4824" builtinId="9" hidden="1"/>
    <cellStyle name="Použitý hypertextový odkaz" xfId="4826" builtinId="9" hidden="1"/>
    <cellStyle name="Použitý hypertextový odkaz" xfId="4828" builtinId="9" hidden="1"/>
    <cellStyle name="Použitý hypertextový odkaz" xfId="4830" builtinId="9" hidden="1"/>
    <cellStyle name="Použitý hypertextový odkaz" xfId="4832" builtinId="9" hidden="1"/>
    <cellStyle name="Použitý hypertextový odkaz" xfId="4834" builtinId="9" hidden="1"/>
    <cellStyle name="Použitý hypertextový odkaz" xfId="4836" builtinId="9" hidden="1"/>
    <cellStyle name="Použitý hypertextový odkaz" xfId="4838" builtinId="9" hidden="1"/>
    <cellStyle name="Použitý hypertextový odkaz" xfId="4840" builtinId="9" hidden="1"/>
    <cellStyle name="Použitý hypertextový odkaz" xfId="4842" builtinId="9" hidden="1"/>
    <cellStyle name="Použitý hypertextový odkaz" xfId="4844" builtinId="9" hidden="1"/>
    <cellStyle name="Použitý hypertextový odkaz" xfId="4846" builtinId="9" hidden="1"/>
    <cellStyle name="Použitý hypertextový odkaz" xfId="4848" builtinId="9" hidden="1"/>
    <cellStyle name="Použitý hypertextový odkaz" xfId="4850" builtinId="9" hidden="1"/>
    <cellStyle name="Použitý hypertextový odkaz" xfId="4852" builtinId="9" hidden="1"/>
    <cellStyle name="Použitý hypertextový odkaz" xfId="4854" builtinId="9" hidden="1"/>
    <cellStyle name="Použitý hypertextový odkaz" xfId="4856" builtinId="9" hidden="1"/>
    <cellStyle name="Použitý hypertextový odkaz" xfId="4858" builtinId="9" hidden="1"/>
    <cellStyle name="Použitý hypertextový odkaz" xfId="4860" builtinId="9" hidden="1"/>
    <cellStyle name="Použitý hypertextový odkaz" xfId="4862" builtinId="9" hidden="1"/>
    <cellStyle name="Použitý hypertextový odkaz" xfId="4864" builtinId="9" hidden="1"/>
    <cellStyle name="Použitý hypertextový odkaz" xfId="4866" builtinId="9" hidden="1"/>
    <cellStyle name="Použitý hypertextový odkaz" xfId="4868" builtinId="9" hidden="1"/>
    <cellStyle name="Použitý hypertextový odkaz" xfId="4870" builtinId="9" hidden="1"/>
    <cellStyle name="Použitý hypertextový odkaz" xfId="4872" builtinId="9" hidden="1"/>
    <cellStyle name="Použitý hypertextový odkaz" xfId="4874" builtinId="9" hidden="1"/>
    <cellStyle name="Použitý hypertextový odkaz" xfId="4876" builtinId="9" hidden="1"/>
    <cellStyle name="Použitý hypertextový odkaz" xfId="4878" builtinId="9" hidden="1"/>
    <cellStyle name="Použitý hypertextový odkaz" xfId="4880" builtinId="9" hidden="1"/>
    <cellStyle name="Použitý hypertextový odkaz" xfId="4882" builtinId="9" hidden="1"/>
    <cellStyle name="Použitý hypertextový odkaz" xfId="4884" builtinId="9" hidden="1"/>
    <cellStyle name="Použitý hypertextový odkaz" xfId="4886" builtinId="9" hidden="1"/>
    <cellStyle name="Použitý hypertextový odkaz" xfId="4888" builtinId="9" hidden="1"/>
    <cellStyle name="Použitý hypertextový odkaz" xfId="4890" builtinId="9" hidden="1"/>
    <cellStyle name="Použitý hypertextový odkaz" xfId="4892" builtinId="9" hidden="1"/>
    <cellStyle name="Použitý hypertextový odkaz" xfId="4894" builtinId="9" hidden="1"/>
    <cellStyle name="Použitý hypertextový odkaz" xfId="4896" builtinId="9" hidden="1"/>
    <cellStyle name="Použitý hypertextový odkaz" xfId="4898" builtinId="9" hidden="1"/>
    <cellStyle name="Použitý hypertextový odkaz" xfId="4900" builtinId="9" hidden="1"/>
    <cellStyle name="Použitý hypertextový odkaz" xfId="4902" builtinId="9" hidden="1"/>
    <cellStyle name="Použitý hypertextový odkaz" xfId="4904" builtinId="9" hidden="1"/>
    <cellStyle name="Použitý hypertextový odkaz" xfId="4906" builtinId="9" hidden="1"/>
    <cellStyle name="Použitý hypertextový odkaz" xfId="4908" builtinId="9" hidden="1"/>
    <cellStyle name="Použitý hypertextový odkaz" xfId="4910" builtinId="9" hidden="1"/>
    <cellStyle name="Použitý hypertextový odkaz" xfId="4912" builtinId="9" hidden="1"/>
    <cellStyle name="Použitý hypertextový odkaz" xfId="4914" builtinId="9" hidden="1"/>
    <cellStyle name="Použitý hypertextový odkaz" xfId="4916" builtinId="9" hidden="1"/>
    <cellStyle name="Použitý hypertextový odkaz" xfId="4918" builtinId="9" hidden="1"/>
    <cellStyle name="Použitý hypertextový odkaz" xfId="4920" builtinId="9" hidden="1"/>
    <cellStyle name="Použitý hypertextový odkaz" xfId="4922" builtinId="9" hidden="1"/>
    <cellStyle name="Použitý hypertextový odkaz" xfId="4924" builtinId="9" hidden="1"/>
    <cellStyle name="Použitý hypertextový odkaz" xfId="4926" builtinId="9" hidden="1"/>
    <cellStyle name="Použitý hypertextový odkaz" xfId="4928" builtinId="9" hidden="1"/>
    <cellStyle name="Použitý hypertextový odkaz" xfId="4930" builtinId="9" hidden="1"/>
    <cellStyle name="Použitý hypertextový odkaz" xfId="4932" builtinId="9" hidden="1"/>
    <cellStyle name="Použitý hypertextový odkaz" xfId="4934" builtinId="9" hidden="1"/>
    <cellStyle name="Použitý hypertextový odkaz" xfId="4936" builtinId="9" hidden="1"/>
    <cellStyle name="Použitý hypertextový odkaz" xfId="4938" builtinId="9" hidden="1"/>
    <cellStyle name="Použitý hypertextový odkaz" xfId="4940" builtinId="9" hidden="1"/>
    <cellStyle name="Použitý hypertextový odkaz" xfId="4942" builtinId="9" hidden="1"/>
    <cellStyle name="Použitý hypertextový odkaz" xfId="4944" builtinId="9" hidden="1"/>
    <cellStyle name="Použitý hypertextový odkaz" xfId="4946" builtinId="9" hidden="1"/>
    <cellStyle name="Použitý hypertextový odkaz" xfId="4948" builtinId="9" hidden="1"/>
    <cellStyle name="Použitý hypertextový odkaz" xfId="4950" builtinId="9" hidden="1"/>
    <cellStyle name="Použitý hypertextový odkaz" xfId="4952" builtinId="9" hidden="1"/>
    <cellStyle name="Použitý hypertextový odkaz" xfId="4954" builtinId="9" hidden="1"/>
    <cellStyle name="Použitý hypertextový odkaz" xfId="4956" builtinId="9" hidden="1"/>
    <cellStyle name="Použitý hypertextový odkaz" xfId="4958" builtinId="9" hidden="1"/>
    <cellStyle name="Použitý hypertextový odkaz" xfId="4960" builtinId="9" hidden="1"/>
    <cellStyle name="Použitý hypertextový odkaz" xfId="4962" builtinId="9" hidden="1"/>
    <cellStyle name="Použitý hypertextový odkaz" xfId="4964" builtinId="9" hidden="1"/>
    <cellStyle name="Použitý hypertextový odkaz" xfId="4966" builtinId="9" hidden="1"/>
    <cellStyle name="Použitý hypertextový odkaz" xfId="4968" builtinId="9" hidden="1"/>
    <cellStyle name="Použitý hypertextový odkaz" xfId="4970" builtinId="9" hidden="1"/>
    <cellStyle name="Použitý hypertextový odkaz" xfId="4972" builtinId="9" hidden="1"/>
    <cellStyle name="Použitý hypertextový odkaz" xfId="4974" builtinId="9" hidden="1"/>
    <cellStyle name="Použitý hypertextový odkaz" xfId="4976" builtinId="9" hidden="1"/>
    <cellStyle name="Použitý hypertextový odkaz" xfId="4978" builtinId="9" hidden="1"/>
    <cellStyle name="Použitý hypertextový odkaz" xfId="4980" builtinId="9" hidden="1"/>
    <cellStyle name="Použitý hypertextový odkaz" xfId="4982" builtinId="9" hidden="1"/>
    <cellStyle name="Použitý hypertextový odkaz" xfId="4984" builtinId="9" hidden="1"/>
    <cellStyle name="Použitý hypertextový odkaz" xfId="4986" builtinId="9" hidden="1"/>
    <cellStyle name="Použitý hypertextový odkaz" xfId="4988" builtinId="9" hidden="1"/>
    <cellStyle name="Použitý hypertextový odkaz" xfId="4990" builtinId="9" hidden="1"/>
    <cellStyle name="Použitý hypertextový odkaz" xfId="4992" builtinId="9" hidden="1"/>
    <cellStyle name="Použitý hypertextový odkaz" xfId="4994" builtinId="9" hidden="1"/>
    <cellStyle name="Použitý hypertextový odkaz" xfId="4996" builtinId="9" hidden="1"/>
    <cellStyle name="Použitý hypertextový odkaz" xfId="4998" builtinId="9" hidden="1"/>
    <cellStyle name="Použitý hypertextový odkaz" xfId="5000" builtinId="9" hidden="1"/>
    <cellStyle name="Použitý hypertextový odkaz" xfId="5002" builtinId="9" hidden="1"/>
    <cellStyle name="Použitý hypertextový odkaz" xfId="5004" builtinId="9" hidden="1"/>
    <cellStyle name="Použitý hypertextový odkaz" xfId="5006" builtinId="9" hidden="1"/>
    <cellStyle name="Použitý hypertextový odkaz" xfId="5008" builtinId="9" hidden="1"/>
    <cellStyle name="Použitý hypertextový odkaz" xfId="5010" builtinId="9" hidden="1"/>
    <cellStyle name="Použitý hypertextový odkaz" xfId="5012" builtinId="9" hidden="1"/>
    <cellStyle name="Použitý hypertextový odkaz" xfId="5014" builtinId="9" hidden="1"/>
    <cellStyle name="Použitý hypertextový odkaz" xfId="5016" builtinId="9" hidden="1"/>
    <cellStyle name="Použitý hypertextový odkaz" xfId="5018" builtinId="9" hidden="1"/>
    <cellStyle name="Použitý hypertextový odkaz" xfId="5020" builtinId="9" hidden="1"/>
    <cellStyle name="Použitý hypertextový odkaz" xfId="5022" builtinId="9" hidden="1"/>
    <cellStyle name="Použitý hypertextový odkaz" xfId="5024" builtinId="9" hidden="1"/>
    <cellStyle name="Použitý hypertextový odkaz" xfId="5026" builtinId="9" hidden="1"/>
    <cellStyle name="Použitý hypertextový odkaz" xfId="5028" builtinId="9" hidden="1"/>
    <cellStyle name="Použitý hypertextový odkaz" xfId="5030" builtinId="9" hidden="1"/>
    <cellStyle name="Použitý hypertextový odkaz" xfId="5032" builtinId="9" hidden="1"/>
    <cellStyle name="Použitý hypertextový odkaz" xfId="5034" builtinId="9" hidden="1"/>
    <cellStyle name="Použitý hypertextový odkaz" xfId="5036" builtinId="9" hidden="1"/>
    <cellStyle name="Použitý hypertextový odkaz" xfId="5038" builtinId="9" hidden="1"/>
    <cellStyle name="Použitý hypertextový odkaz" xfId="5040" builtinId="9" hidden="1"/>
    <cellStyle name="Použitý hypertextový odkaz" xfId="5042" builtinId="9" hidden="1"/>
    <cellStyle name="Použitý hypertextový odkaz" xfId="5044" builtinId="9" hidden="1"/>
    <cellStyle name="Použitý hypertextový odkaz" xfId="5046" builtinId="9" hidden="1"/>
    <cellStyle name="Použitý hypertextový odkaz" xfId="5048" builtinId="9" hidden="1"/>
    <cellStyle name="Použitý hypertextový odkaz" xfId="5050" builtinId="9" hidden="1"/>
    <cellStyle name="Použitý hypertextový odkaz" xfId="5052" builtinId="9" hidden="1"/>
    <cellStyle name="Použitý hypertextový odkaz" xfId="5054" builtinId="9" hidden="1"/>
    <cellStyle name="Použitý hypertextový odkaz" xfId="5056" builtinId="9" hidden="1"/>
    <cellStyle name="Použitý hypertextový odkaz" xfId="5058" builtinId="9" hidden="1"/>
    <cellStyle name="Použitý hypertextový odkaz" xfId="5060" builtinId="9" hidden="1"/>
    <cellStyle name="Použitý hypertextový odkaz" xfId="5062" builtinId="9" hidden="1"/>
    <cellStyle name="Použitý hypertextový odkaz" xfId="5064" builtinId="9" hidden="1"/>
    <cellStyle name="Použitý hypertextový odkaz" xfId="5066" builtinId="9" hidden="1"/>
    <cellStyle name="Použitý hypertextový odkaz" xfId="5068" builtinId="9" hidden="1"/>
    <cellStyle name="Použitý hypertextový odkaz" xfId="5070" builtinId="9" hidden="1"/>
    <cellStyle name="Použitý hypertextový odkaz" xfId="5072" builtinId="9" hidden="1"/>
    <cellStyle name="Použitý hypertextový odkaz" xfId="5074" builtinId="9" hidden="1"/>
    <cellStyle name="Použitý hypertextový odkaz" xfId="5076" builtinId="9" hidden="1"/>
    <cellStyle name="Použitý hypertextový odkaz" xfId="5078" builtinId="9" hidden="1"/>
    <cellStyle name="Použitý hypertextový odkaz" xfId="5080" builtinId="9" hidden="1"/>
    <cellStyle name="Použitý hypertextový odkaz" xfId="5082" builtinId="9" hidden="1"/>
    <cellStyle name="Použitý hypertextový odkaz" xfId="5084" builtinId="9" hidden="1"/>
    <cellStyle name="Použitý hypertextový odkaz" xfId="5086" builtinId="9" hidden="1"/>
    <cellStyle name="Použitý hypertextový odkaz" xfId="5088" builtinId="9" hidden="1"/>
    <cellStyle name="Použitý hypertextový odkaz" xfId="5090" builtinId="9" hidden="1"/>
    <cellStyle name="Použitý hypertextový odkaz" xfId="5092" builtinId="9" hidden="1"/>
    <cellStyle name="Použitý hypertextový odkaz" xfId="5094" builtinId="9" hidden="1"/>
    <cellStyle name="Použitý hypertextový odkaz" xfId="5096" builtinId="9" hidden="1"/>
    <cellStyle name="Použitý hypertextový odkaz" xfId="5098" builtinId="9" hidden="1"/>
    <cellStyle name="Použitý hypertextový odkaz" xfId="5100" builtinId="9" hidden="1"/>
    <cellStyle name="Použitý hypertextový odkaz" xfId="5102" builtinId="9" hidden="1"/>
    <cellStyle name="Použitý hypertextový odkaz" xfId="5104" builtinId="9" hidden="1"/>
    <cellStyle name="Použitý hypertextový odkaz" xfId="5106" builtinId="9" hidden="1"/>
    <cellStyle name="Použitý hypertextový odkaz" xfId="5108" builtinId="9" hidden="1"/>
    <cellStyle name="Použitý hypertextový odkaz" xfId="5110" builtinId="9" hidden="1"/>
    <cellStyle name="Použitý hypertextový odkaz" xfId="5112" builtinId="9" hidden="1"/>
    <cellStyle name="Použitý hypertextový odkaz" xfId="5114" builtinId="9" hidden="1"/>
    <cellStyle name="Použitý hypertextový odkaz" xfId="5116" builtinId="9" hidden="1"/>
    <cellStyle name="Použitý hypertextový odkaz" xfId="5118" builtinId="9" hidden="1"/>
    <cellStyle name="Použitý hypertextový odkaz" xfId="5120" builtinId="9" hidden="1"/>
    <cellStyle name="Použitý hypertextový odkaz" xfId="5122" builtinId="9" hidden="1"/>
    <cellStyle name="Použitý hypertextový odkaz" xfId="5124" builtinId="9" hidden="1"/>
    <cellStyle name="Použitý hypertextový odkaz" xfId="5126" builtinId="9" hidden="1"/>
    <cellStyle name="Použitý hypertextový odkaz" xfId="5128" builtinId="9" hidden="1"/>
    <cellStyle name="Použitý hypertextový odkaz" xfId="5130" builtinId="9" hidden="1"/>
    <cellStyle name="Použitý hypertextový odkaz" xfId="5132" builtinId="9" hidden="1"/>
    <cellStyle name="Použitý hypertextový odkaz" xfId="5134" builtinId="9" hidden="1"/>
    <cellStyle name="Použitý hypertextový odkaz" xfId="5136" builtinId="9" hidden="1"/>
    <cellStyle name="Použitý hypertextový odkaz" xfId="5138" builtinId="9" hidden="1"/>
    <cellStyle name="Použitý hypertextový odkaz" xfId="5140" builtinId="9" hidden="1"/>
    <cellStyle name="Použitý hypertextový odkaz" xfId="5142" builtinId="9" hidden="1"/>
    <cellStyle name="Použitý hypertextový odkaz" xfId="5144" builtinId="9" hidden="1"/>
    <cellStyle name="Použitý hypertextový odkaz" xfId="5146" builtinId="9" hidden="1"/>
    <cellStyle name="Použitý hypertextový odkaz" xfId="5148" builtinId="9" hidden="1"/>
    <cellStyle name="Použitý hypertextový odkaz" xfId="5150" builtinId="9" hidden="1"/>
    <cellStyle name="Použitý hypertextový odkaz" xfId="5152" builtinId="9" hidden="1"/>
    <cellStyle name="Použitý hypertextový odkaz" xfId="5154" builtinId="9" hidden="1"/>
    <cellStyle name="Použitý hypertextový odkaz" xfId="5156" builtinId="9" hidden="1"/>
    <cellStyle name="Použitý hypertextový odkaz" xfId="5158" builtinId="9" hidden="1"/>
    <cellStyle name="Použitý hypertextový odkaz" xfId="5160" builtinId="9" hidden="1"/>
    <cellStyle name="Použitý hypertextový odkaz" xfId="5162" builtinId="9" hidden="1"/>
    <cellStyle name="Použitý hypertextový odkaz" xfId="5164" builtinId="9" hidden="1"/>
    <cellStyle name="Použitý hypertextový odkaz" xfId="5166" builtinId="9" hidden="1"/>
    <cellStyle name="Použitý hypertextový odkaz" xfId="5168" builtinId="9" hidden="1"/>
    <cellStyle name="Použitý hypertextový odkaz" xfId="5170" builtinId="9" hidden="1"/>
    <cellStyle name="Použitý hypertextový odkaz" xfId="5172" builtinId="9" hidden="1"/>
    <cellStyle name="Použitý hypertextový odkaz" xfId="5174" builtinId="9" hidden="1"/>
    <cellStyle name="Použitý hypertextový odkaz" xfId="5176" builtinId="9" hidden="1"/>
    <cellStyle name="Použitý hypertextový odkaz" xfId="5178" builtinId="9" hidden="1"/>
    <cellStyle name="Použitý hypertextový odkaz" xfId="5180" builtinId="9" hidden="1"/>
    <cellStyle name="Použitý hypertextový odkaz" xfId="5182" builtinId="9" hidden="1"/>
    <cellStyle name="Použitý hypertextový odkaz" xfId="5184" builtinId="9" hidden="1"/>
    <cellStyle name="Použitý hypertextový odkaz" xfId="5186" builtinId="9" hidden="1"/>
    <cellStyle name="Použitý hypertextový odkaz" xfId="5188" builtinId="9" hidden="1"/>
    <cellStyle name="Použitý hypertextový odkaz" xfId="5190" builtinId="9" hidden="1"/>
    <cellStyle name="Použitý hypertextový odkaz" xfId="5192" builtinId="9" hidden="1"/>
    <cellStyle name="Použitý hypertextový odkaz" xfId="5194" builtinId="9" hidden="1"/>
    <cellStyle name="Použitý hypertextový odkaz" xfId="5196" builtinId="9" hidden="1"/>
    <cellStyle name="Použitý hypertextový odkaz" xfId="5198" builtinId="9" hidden="1"/>
    <cellStyle name="Použitý hypertextový odkaz" xfId="5200" builtinId="9" hidden="1"/>
    <cellStyle name="Použitý hypertextový odkaz" xfId="5202" builtinId="9" hidden="1"/>
    <cellStyle name="Použitý hypertextový odkaz" xfId="5204" builtinId="9" hidden="1"/>
    <cellStyle name="Použitý hypertextový odkaz" xfId="5206" builtinId="9" hidden="1"/>
    <cellStyle name="Použitý hypertextový odkaz" xfId="5208" builtinId="9" hidden="1"/>
    <cellStyle name="Použitý hypertextový odkaz" xfId="5210" builtinId="9" hidden="1"/>
    <cellStyle name="Použitý hypertextový odkaz" xfId="5212" builtinId="9" hidden="1"/>
    <cellStyle name="Použitý hypertextový odkaz" xfId="5214" builtinId="9" hidden="1"/>
    <cellStyle name="Použitý hypertextový odkaz" xfId="5216" builtinId="9" hidden="1"/>
    <cellStyle name="Použitý hypertextový odkaz" xfId="5218" builtinId="9" hidden="1"/>
    <cellStyle name="Použitý hypertextový odkaz" xfId="5220" builtinId="9" hidden="1"/>
    <cellStyle name="Použitý hypertextový odkaz" xfId="5222" builtinId="9" hidden="1"/>
    <cellStyle name="Použitý hypertextový odkaz" xfId="5224" builtinId="9" hidden="1"/>
    <cellStyle name="Použitý hypertextový odkaz" xfId="5226" builtinId="9" hidden="1"/>
    <cellStyle name="Použitý hypertextový odkaz" xfId="5228" builtinId="9" hidden="1"/>
    <cellStyle name="Použitý hypertextový odkaz" xfId="5230" builtinId="9" hidden="1"/>
    <cellStyle name="Použitý hypertextový odkaz" xfId="5232" builtinId="9" hidden="1"/>
    <cellStyle name="Použitý hypertextový odkaz" xfId="5234" builtinId="9" hidden="1"/>
    <cellStyle name="Použitý hypertextový odkaz" xfId="5236" builtinId="9" hidden="1"/>
    <cellStyle name="Použitý hypertextový odkaz" xfId="5238" builtinId="9" hidden="1"/>
    <cellStyle name="Použitý hypertextový odkaz" xfId="5240" builtinId="9" hidden="1"/>
    <cellStyle name="Použitý hypertextový odkaz" xfId="5242" builtinId="9" hidden="1"/>
    <cellStyle name="Použitý hypertextový odkaz" xfId="5244" builtinId="9" hidden="1"/>
    <cellStyle name="Použitý hypertextový odkaz" xfId="5246" builtinId="9" hidden="1"/>
    <cellStyle name="Použitý hypertextový odkaz" xfId="5248" builtinId="9" hidden="1"/>
    <cellStyle name="Použitý hypertextový odkaz" xfId="5250" builtinId="9" hidden="1"/>
    <cellStyle name="Použitý hypertextový odkaz" xfId="5252" builtinId="9" hidden="1"/>
    <cellStyle name="Použitý hypertextový odkaz" xfId="5254" builtinId="9" hidden="1"/>
    <cellStyle name="Použitý hypertextový odkaz" xfId="5256" builtinId="9" hidden="1"/>
    <cellStyle name="Použitý hypertextový odkaz" xfId="5258" builtinId="9" hidden="1"/>
    <cellStyle name="Použitý hypertextový odkaz" xfId="5260" builtinId="9" hidden="1"/>
    <cellStyle name="Použitý hypertextový odkaz" xfId="5262" builtinId="9" hidden="1"/>
    <cellStyle name="Použitý hypertextový odkaz" xfId="5264" builtinId="9" hidden="1"/>
    <cellStyle name="Použitý hypertextový odkaz" xfId="5266" builtinId="9" hidden="1"/>
    <cellStyle name="Použitý hypertextový odkaz" xfId="5268" builtinId="9" hidden="1"/>
    <cellStyle name="Použitý hypertextový odkaz" xfId="5270" builtinId="9" hidden="1"/>
    <cellStyle name="Použitý hypertextový odkaz" xfId="5272" builtinId="9" hidden="1"/>
    <cellStyle name="Použitý hypertextový odkaz" xfId="5274" builtinId="9" hidden="1"/>
    <cellStyle name="Použitý hypertextový odkaz" xfId="5276" builtinId="9" hidden="1"/>
    <cellStyle name="Použitý hypertextový odkaz" xfId="5278" builtinId="9" hidden="1"/>
    <cellStyle name="Použitý hypertextový odkaz" xfId="5280" builtinId="9" hidden="1"/>
    <cellStyle name="Použitý hypertextový odkaz" xfId="5282" builtinId="9" hidden="1"/>
    <cellStyle name="Použitý hypertextový odkaz" xfId="5284" builtinId="9" hidden="1"/>
    <cellStyle name="Použitý hypertextový odkaz" xfId="5286" builtinId="9" hidden="1"/>
    <cellStyle name="Použitý hypertextový odkaz" xfId="5288" builtinId="9" hidden="1"/>
    <cellStyle name="Použitý hypertextový odkaz" xfId="5290" builtinId="9" hidden="1"/>
    <cellStyle name="Použitý hypertextový odkaz" xfId="5292" builtinId="9" hidden="1"/>
    <cellStyle name="Použitý hypertextový odkaz" xfId="5294" builtinId="9" hidden="1"/>
    <cellStyle name="Použitý hypertextový odkaz" xfId="5296" builtinId="9" hidden="1"/>
    <cellStyle name="Použitý hypertextový odkaz" xfId="5298" builtinId="9" hidden="1"/>
    <cellStyle name="Použitý hypertextový odkaz" xfId="5300" builtinId="9" hidden="1"/>
    <cellStyle name="Použitý hypertextový odkaz" xfId="5302" builtinId="9" hidden="1"/>
    <cellStyle name="Použitý hypertextový odkaz" xfId="5304" builtinId="9" hidden="1"/>
    <cellStyle name="Použitý hypertextový odkaz" xfId="5306" builtinId="9" hidden="1"/>
    <cellStyle name="Použitý hypertextový odkaz" xfId="5308" builtinId="9" hidden="1"/>
    <cellStyle name="Použitý hypertextový odkaz" xfId="5310" builtinId="9" hidden="1"/>
    <cellStyle name="Použitý hypertextový odkaz" xfId="5312" builtinId="9" hidden="1"/>
    <cellStyle name="Použitý hypertextový odkaz" xfId="5314" builtinId="9" hidden="1"/>
    <cellStyle name="Použitý hypertextový odkaz" xfId="5316" builtinId="9" hidden="1"/>
    <cellStyle name="Použitý hypertextový odkaz" xfId="5318" builtinId="9" hidden="1"/>
    <cellStyle name="Použitý hypertextový odkaz" xfId="5320" builtinId="9" hidden="1"/>
    <cellStyle name="Použitý hypertextový odkaz" xfId="5322" builtinId="9" hidden="1"/>
    <cellStyle name="Použitý hypertextový odkaz" xfId="5324" builtinId="9" hidden="1"/>
    <cellStyle name="Použitý hypertextový odkaz" xfId="5326" builtinId="9" hidden="1"/>
    <cellStyle name="Použitý hypertextový odkaz" xfId="5328" builtinId="9" hidden="1"/>
    <cellStyle name="Použitý hypertextový odkaz" xfId="5330" builtinId="9" hidden="1"/>
    <cellStyle name="Použitý hypertextový odkaz" xfId="5332" builtinId="9" hidden="1"/>
    <cellStyle name="Použitý hypertextový odkaz" xfId="5334" builtinId="9" hidden="1"/>
    <cellStyle name="Použitý hypertextový odkaz" xfId="5336" builtinId="9" hidden="1"/>
    <cellStyle name="Použitý hypertextový odkaz" xfId="5338" builtinId="9" hidden="1"/>
    <cellStyle name="Použitý hypertextový odkaz" xfId="5340" builtinId="9" hidden="1"/>
    <cellStyle name="Použitý hypertextový odkaz" xfId="5342" builtinId="9" hidden="1"/>
    <cellStyle name="Použitý hypertextový odkaz" xfId="5344" builtinId="9" hidden="1"/>
    <cellStyle name="Použitý hypertextový odkaz" xfId="5346" builtinId="9" hidden="1"/>
    <cellStyle name="Použitý hypertextový odkaz" xfId="5348" builtinId="9" hidden="1"/>
    <cellStyle name="Použitý hypertextový odkaz" xfId="5350" builtinId="9" hidden="1"/>
    <cellStyle name="Použitý hypertextový odkaz" xfId="5352" builtinId="9" hidden="1"/>
    <cellStyle name="Použitý hypertextový odkaz" xfId="5354" builtinId="9" hidden="1"/>
    <cellStyle name="Použitý hypertextový odkaz" xfId="5356" builtinId="9" hidden="1"/>
    <cellStyle name="Použitý hypertextový odkaz" xfId="5358" builtinId="9" hidden="1"/>
    <cellStyle name="Použitý hypertextový odkaz" xfId="5360" builtinId="9" hidden="1"/>
    <cellStyle name="Použitý hypertextový odkaz" xfId="5362" builtinId="9" hidden="1"/>
    <cellStyle name="Použitý hypertextový odkaz" xfId="5364" builtinId="9" hidden="1"/>
    <cellStyle name="Použitý hypertextový odkaz" xfId="5366" builtinId="9" hidden="1"/>
    <cellStyle name="Použitý hypertextový odkaz" xfId="5368" builtinId="9" hidden="1"/>
    <cellStyle name="Použitý hypertextový odkaz" xfId="5370" builtinId="9" hidden="1"/>
    <cellStyle name="Použitý hypertextový odkaz" xfId="5372" builtinId="9" hidden="1"/>
    <cellStyle name="Použitý hypertextový odkaz" xfId="5374" builtinId="9" hidden="1"/>
    <cellStyle name="Použitý hypertextový odkaz" xfId="5376" builtinId="9" hidden="1"/>
    <cellStyle name="Použitý hypertextový odkaz" xfId="5378" builtinId="9" hidden="1"/>
    <cellStyle name="Použitý hypertextový odkaz" xfId="5380" builtinId="9" hidden="1"/>
    <cellStyle name="Použitý hypertextový odkaz" xfId="5382" builtinId="9" hidden="1"/>
    <cellStyle name="Použitý hypertextový odkaz" xfId="5384" builtinId="9" hidden="1"/>
    <cellStyle name="Použitý hypertextový odkaz" xfId="5386" builtinId="9" hidden="1"/>
    <cellStyle name="Použitý hypertextový odkaz" xfId="5388" builtinId="9" hidden="1"/>
    <cellStyle name="Použitý hypertextový odkaz" xfId="5390" builtinId="9" hidden="1"/>
    <cellStyle name="Použitý hypertextový odkaz" xfId="5392" builtinId="9" hidden="1"/>
    <cellStyle name="Použitý hypertextový odkaz" xfId="5394" builtinId="9" hidden="1"/>
    <cellStyle name="Použitý hypertextový odkaz" xfId="5396" builtinId="9" hidden="1"/>
    <cellStyle name="Použitý hypertextový odkaz" xfId="5398" builtinId="9" hidden="1"/>
    <cellStyle name="Použitý hypertextový odkaz" xfId="5400" builtinId="9" hidden="1"/>
    <cellStyle name="Použitý hypertextový odkaz" xfId="5402" builtinId="9" hidden="1"/>
    <cellStyle name="Použitý hypertextový odkaz" xfId="5404" builtinId="9" hidden="1"/>
    <cellStyle name="Použitý hypertextový odkaz" xfId="5406" builtinId="9" hidden="1"/>
    <cellStyle name="Použitý hypertextový odkaz" xfId="5408" builtinId="9" hidden="1"/>
    <cellStyle name="Použitý hypertextový odkaz" xfId="5410" builtinId="9" hidden="1"/>
    <cellStyle name="Použitý hypertextový odkaz" xfId="5412" builtinId="9" hidden="1"/>
    <cellStyle name="Použitý hypertextový odkaz" xfId="5414" builtinId="9" hidden="1"/>
    <cellStyle name="Použitý hypertextový odkaz" xfId="5416" builtinId="9" hidden="1"/>
    <cellStyle name="Použitý hypertextový odkaz" xfId="5418" builtinId="9" hidden="1"/>
    <cellStyle name="Použitý hypertextový odkaz" xfId="5420" builtinId="9" hidden="1"/>
    <cellStyle name="Použitý hypertextový odkaz" xfId="5422" builtinId="9" hidden="1"/>
    <cellStyle name="Použitý hypertextový odkaz" xfId="5424" builtinId="9" hidden="1"/>
    <cellStyle name="Použitý hypertextový odkaz" xfId="5426" builtinId="9" hidden="1"/>
    <cellStyle name="Použitý hypertextový odkaz" xfId="5428" builtinId="9" hidden="1"/>
    <cellStyle name="Použitý hypertextový odkaz" xfId="5430" builtinId="9" hidden="1"/>
    <cellStyle name="Použitý hypertextový odkaz" xfId="5432" builtinId="9" hidden="1"/>
    <cellStyle name="Použitý hypertextový odkaz" xfId="5434" builtinId="9" hidden="1"/>
    <cellStyle name="Použitý hypertextový odkaz" xfId="5436" builtinId="9" hidden="1"/>
    <cellStyle name="Použitý hypertextový odkaz" xfId="5438" builtinId="9" hidden="1"/>
    <cellStyle name="Použitý hypertextový odkaz" xfId="5440" builtinId="9" hidden="1"/>
    <cellStyle name="Použitý hypertextový odkaz" xfId="5442" builtinId="9" hidden="1"/>
    <cellStyle name="Použitý hypertextový odkaz" xfId="5444" builtinId="9" hidden="1"/>
    <cellStyle name="Použitý hypertextový odkaz" xfId="5446" builtinId="9" hidden="1"/>
    <cellStyle name="Použitý hypertextový odkaz" xfId="5448" builtinId="9" hidden="1"/>
    <cellStyle name="Použitý hypertextový odkaz" xfId="5450" builtinId="9" hidden="1"/>
    <cellStyle name="Použitý hypertextový odkaz" xfId="5452" builtinId="9" hidden="1"/>
    <cellStyle name="Použitý hypertextový odkaz" xfId="5454" builtinId="9" hidden="1"/>
    <cellStyle name="Použitý hypertextový odkaz" xfId="5456" builtinId="9" hidden="1"/>
    <cellStyle name="Použitý hypertextový odkaz" xfId="5458" builtinId="9" hidden="1"/>
    <cellStyle name="Použitý hypertextový odkaz" xfId="5460" builtinId="9" hidden="1"/>
    <cellStyle name="Použitý hypertextový odkaz" xfId="5462" builtinId="9" hidden="1"/>
    <cellStyle name="Použitý hypertextový odkaz" xfId="5464" builtinId="9" hidden="1"/>
    <cellStyle name="Použitý hypertextový odkaz" xfId="5466" builtinId="9" hidden="1"/>
    <cellStyle name="Použitý hypertextový odkaz" xfId="5468" builtinId="9" hidden="1"/>
    <cellStyle name="Použitý hypertextový odkaz" xfId="5470" builtinId="9" hidden="1"/>
    <cellStyle name="Použitý hypertextový odkaz" xfId="5472" builtinId="9" hidden="1"/>
    <cellStyle name="Použitý hypertextový odkaz" xfId="5474" builtinId="9" hidden="1"/>
    <cellStyle name="Použitý hypertextový odkaz" xfId="5476" builtinId="9" hidden="1"/>
    <cellStyle name="Použitý hypertextový odkaz" xfId="5478" builtinId="9" hidden="1"/>
    <cellStyle name="Použitý hypertextový odkaz" xfId="5480" builtinId="9" hidden="1"/>
    <cellStyle name="Použitý hypertextový odkaz" xfId="5482" builtinId="9" hidden="1"/>
    <cellStyle name="Použitý hypertextový odkaz" xfId="5484" builtinId="9" hidden="1"/>
    <cellStyle name="Použitý hypertextový odkaz" xfId="5486" builtinId="9" hidden="1"/>
    <cellStyle name="Použitý hypertextový odkaz" xfId="5488" builtinId="9" hidden="1"/>
    <cellStyle name="Použitý hypertextový odkaz" xfId="5490" builtinId="9" hidden="1"/>
    <cellStyle name="Použitý hypertextový odkaz" xfId="5492" builtinId="9" hidden="1"/>
    <cellStyle name="Použitý hypertextový odkaz" xfId="5494" builtinId="9" hidden="1"/>
    <cellStyle name="Použitý hypertextový odkaz" xfId="5496" builtinId="9" hidden="1"/>
    <cellStyle name="Použitý hypertextový odkaz" xfId="5498" builtinId="9" hidden="1"/>
    <cellStyle name="Použitý hypertextový odkaz" xfId="5500" builtinId="9" hidden="1"/>
    <cellStyle name="Použitý hypertextový odkaz" xfId="5502" builtinId="9" hidden="1"/>
    <cellStyle name="Použitý hypertextový odkaz" xfId="5504" builtinId="9" hidden="1"/>
    <cellStyle name="Použitý hypertextový odkaz" xfId="5506" builtinId="9" hidden="1"/>
    <cellStyle name="Použitý hypertextový odkaz" xfId="5508" builtinId="9" hidden="1"/>
    <cellStyle name="Použitý hypertextový odkaz" xfId="5510" builtinId="9" hidden="1"/>
    <cellStyle name="Použitý hypertextový odkaz" xfId="5512" builtinId="9" hidden="1"/>
    <cellStyle name="Použitý hypertextový odkaz" xfId="5514" builtinId="9" hidden="1"/>
    <cellStyle name="Použitý hypertextový odkaz" xfId="5516" builtinId="9" hidden="1"/>
    <cellStyle name="Použitý hypertextový odkaz" xfId="5518" builtinId="9" hidden="1"/>
    <cellStyle name="Použitý hypertextový odkaz" xfId="5520" builtinId="9" hidden="1"/>
    <cellStyle name="Použitý hypertextový odkaz" xfId="5522" builtinId="9" hidden="1"/>
    <cellStyle name="Použitý hypertextový odkaz" xfId="5524" builtinId="9" hidden="1"/>
    <cellStyle name="Použitý hypertextový odkaz" xfId="5526" builtinId="9" hidden="1"/>
    <cellStyle name="Použitý hypertextový odkaz" xfId="5528" builtinId="9" hidden="1"/>
    <cellStyle name="Použitý hypertextový odkaz" xfId="5530" builtinId="9" hidden="1"/>
    <cellStyle name="Použitý hypertextový odkaz" xfId="5532" builtinId="9" hidden="1"/>
    <cellStyle name="Použitý hypertextový odkaz" xfId="5534" builtinId="9" hidden="1"/>
    <cellStyle name="Použitý hypertextový odkaz" xfId="5536" builtinId="9" hidden="1"/>
    <cellStyle name="Použitý hypertextový odkaz" xfId="5538" builtinId="9" hidden="1"/>
    <cellStyle name="Použitý hypertextový odkaz" xfId="5540" builtinId="9" hidden="1"/>
    <cellStyle name="Použitý hypertextový odkaz" xfId="5542" builtinId="9" hidden="1"/>
    <cellStyle name="Použitý hypertextový odkaz" xfId="5544" builtinId="9" hidden="1"/>
    <cellStyle name="Použitý hypertextový odkaz" xfId="5546" builtinId="9" hidden="1"/>
    <cellStyle name="Použitý hypertextový odkaz" xfId="5548" builtinId="9" hidden="1"/>
    <cellStyle name="Použitý hypertextový odkaz" xfId="5550" builtinId="9" hidden="1"/>
    <cellStyle name="Použitý hypertextový odkaz" xfId="5552" builtinId="9" hidden="1"/>
    <cellStyle name="Použitý hypertextový odkaz" xfId="5554" builtinId="9" hidden="1"/>
    <cellStyle name="Použitý hypertextový odkaz" xfId="5556" builtinId="9" hidden="1"/>
    <cellStyle name="Použitý hypertextový odkaz" xfId="5558" builtinId="9" hidden="1"/>
    <cellStyle name="Použitý hypertextový odkaz" xfId="5560" builtinId="9" hidden="1"/>
    <cellStyle name="Použitý hypertextový odkaz" xfId="5562" builtinId="9" hidden="1"/>
    <cellStyle name="Použitý hypertextový odkaz" xfId="5564" builtinId="9" hidden="1"/>
    <cellStyle name="Použitý hypertextový odkaz" xfId="5566" builtinId="9" hidden="1"/>
    <cellStyle name="Použitý hypertextový odkaz" xfId="5568" builtinId="9" hidden="1"/>
    <cellStyle name="Použitý hypertextový odkaz" xfId="5570" builtinId="9" hidden="1"/>
    <cellStyle name="Použitý hypertextový odkaz" xfId="5572" builtinId="9" hidden="1"/>
    <cellStyle name="Použitý hypertextový odkaz" xfId="5574" builtinId="9" hidden="1"/>
    <cellStyle name="Použitý hypertextový odkaz" xfId="5576" builtinId="9" hidden="1"/>
    <cellStyle name="Použitý hypertextový odkaz" xfId="5578" builtinId="9" hidden="1"/>
    <cellStyle name="Použitý hypertextový odkaz" xfId="5580" builtinId="9" hidden="1"/>
    <cellStyle name="Použitý hypertextový odkaz" xfId="5582" builtinId="9" hidden="1"/>
    <cellStyle name="Použitý hypertextový odkaz" xfId="5584" builtinId="9" hidden="1"/>
    <cellStyle name="Použitý hypertextový odkaz" xfId="5586" builtinId="9" hidden="1"/>
    <cellStyle name="Použitý hypertextový odkaz" xfId="5588" builtinId="9" hidden="1"/>
    <cellStyle name="Použitý hypertextový odkaz" xfId="5590" builtinId="9" hidden="1"/>
    <cellStyle name="Použitý hypertextový odkaz" xfId="5592" builtinId="9" hidden="1"/>
    <cellStyle name="Použitý hypertextový odkaz" xfId="5594" builtinId="9" hidden="1"/>
    <cellStyle name="Použitý hypertextový odkaz" xfId="5596" builtinId="9" hidden="1"/>
    <cellStyle name="Použitý hypertextový odkaz" xfId="5598" builtinId="9" hidden="1"/>
    <cellStyle name="Použitý hypertextový odkaz" xfId="5600" builtinId="9" hidden="1"/>
    <cellStyle name="Použitý hypertextový odkaz" xfId="5602" builtinId="9" hidden="1"/>
    <cellStyle name="Použitý hypertextový odkaz" xfId="5604" builtinId="9" hidden="1"/>
    <cellStyle name="Použitý hypertextový odkaz" xfId="5606" builtinId="9" hidden="1"/>
    <cellStyle name="Použitý hypertextový odkaz" xfId="5608" builtinId="9" hidden="1"/>
    <cellStyle name="Použitý hypertextový odkaz" xfId="5610" builtinId="9" hidden="1"/>
    <cellStyle name="Použitý hypertextový odkaz" xfId="5612" builtinId="9" hidden="1"/>
    <cellStyle name="Použitý hypertextový odkaz" xfId="5614" builtinId="9" hidden="1"/>
    <cellStyle name="Použitý hypertextový odkaz" xfId="5616" builtinId="9" hidden="1"/>
    <cellStyle name="Použitý hypertextový odkaz" xfId="5618" builtinId="9" hidden="1"/>
    <cellStyle name="Použitý hypertextový odkaz" xfId="5620" builtinId="9" hidden="1"/>
    <cellStyle name="Použitý hypertextový odkaz" xfId="5622" builtinId="9" hidden="1"/>
    <cellStyle name="Použitý hypertextový odkaz" xfId="5624" builtinId="9" hidden="1"/>
    <cellStyle name="Použitý hypertextový odkaz" xfId="5626" builtinId="9" hidden="1"/>
    <cellStyle name="Použitý hypertextový odkaz" xfId="5628" builtinId="9" hidden="1"/>
    <cellStyle name="Použitý hypertextový odkaz" xfId="5630" builtinId="9" hidden="1"/>
    <cellStyle name="Použitý hypertextový odkaz" xfId="5632" builtinId="9" hidden="1"/>
    <cellStyle name="Použitý hypertextový odkaz" xfId="5634" builtinId="9" hidden="1"/>
    <cellStyle name="Použitý hypertextový odkaz" xfId="5636" builtinId="9" hidden="1"/>
    <cellStyle name="Použitý hypertextový odkaz" xfId="5638" builtinId="9" hidden="1"/>
    <cellStyle name="Použitý hypertextový odkaz" xfId="5640" builtinId="9" hidden="1"/>
    <cellStyle name="Použitý hypertextový odkaz" xfId="5642" builtinId="9" hidden="1"/>
    <cellStyle name="Použitý hypertextový odkaz" xfId="5644" builtinId="9" hidden="1"/>
    <cellStyle name="Použitý hypertextový odkaz" xfId="5646" builtinId="9" hidden="1"/>
    <cellStyle name="Použitý hypertextový odkaz" xfId="5648" builtinId="9" hidden="1"/>
    <cellStyle name="Použitý hypertextový odkaz" xfId="5650" builtinId="9" hidden="1"/>
    <cellStyle name="Použitý hypertextový odkaz" xfId="5652" builtinId="9" hidden="1"/>
    <cellStyle name="Použitý hypertextový odkaz" xfId="5654" builtinId="9" hidden="1"/>
    <cellStyle name="Použitý hypertextový odkaz" xfId="5656" builtinId="9" hidden="1"/>
    <cellStyle name="Použitý hypertextový odkaz" xfId="5658" builtinId="9" hidden="1"/>
    <cellStyle name="Použitý hypertextový odkaz" xfId="5660" builtinId="9" hidden="1"/>
    <cellStyle name="Použitý hypertextový odkaz" xfId="5662" builtinId="9" hidden="1"/>
    <cellStyle name="Použitý hypertextový odkaz" xfId="5664" builtinId="9" hidden="1"/>
    <cellStyle name="Použitý hypertextový odkaz" xfId="5666" builtinId="9" hidden="1"/>
    <cellStyle name="Použitý hypertextový odkaz" xfId="5668" builtinId="9" hidden="1"/>
    <cellStyle name="Použitý hypertextový odkaz" xfId="5670" builtinId="9" hidden="1"/>
    <cellStyle name="Použitý hypertextový odkaz" xfId="5672" builtinId="9" hidden="1"/>
    <cellStyle name="Použitý hypertextový odkaz" xfId="5674" builtinId="9" hidden="1"/>
    <cellStyle name="Použitý hypertextový odkaz" xfId="5676" builtinId="9" hidden="1"/>
    <cellStyle name="Použitý hypertextový odkaz" xfId="5678" builtinId="9" hidden="1"/>
    <cellStyle name="Použitý hypertextový odkaz" xfId="5680" builtinId="9" hidden="1"/>
    <cellStyle name="Použitý hypertextový odkaz" xfId="5682" builtinId="9" hidden="1"/>
    <cellStyle name="Použitý hypertextový odkaz" xfId="5684" builtinId="9" hidden="1"/>
    <cellStyle name="Použitý hypertextový odkaz" xfId="5686" builtinId="9" hidden="1"/>
    <cellStyle name="Použitý hypertextový odkaz" xfId="5688" builtinId="9" hidden="1"/>
    <cellStyle name="Použitý hypertextový odkaz" xfId="5690" builtinId="9" hidden="1"/>
    <cellStyle name="Použitý hypertextový odkaz" xfId="5692" builtinId="9" hidden="1"/>
    <cellStyle name="Použitý hypertextový odkaz" xfId="5694" builtinId="9" hidden="1"/>
    <cellStyle name="Použitý hypertextový odkaz" xfId="5696" builtinId="9" hidden="1"/>
    <cellStyle name="Použitý hypertextový odkaz" xfId="5698" builtinId="9" hidden="1"/>
    <cellStyle name="Použitý hypertextový odkaz" xfId="5700" builtinId="9" hidden="1"/>
    <cellStyle name="Použitý hypertextový odkaz" xfId="5702" builtinId="9" hidden="1"/>
    <cellStyle name="Použitý hypertextový odkaz" xfId="5704" builtinId="9" hidden="1"/>
    <cellStyle name="Použitý hypertextový odkaz" xfId="5706" builtinId="9" hidden="1"/>
    <cellStyle name="Použitý hypertextový odkaz" xfId="5708" builtinId="9" hidden="1"/>
    <cellStyle name="Použitý hypertextový odkaz" xfId="5710" builtinId="9" hidden="1"/>
    <cellStyle name="Použitý hypertextový odkaz" xfId="5712" builtinId="9" hidden="1"/>
    <cellStyle name="Použitý hypertextový odkaz" xfId="5714" builtinId="9" hidden="1"/>
    <cellStyle name="Použitý hypertextový odkaz" xfId="5716" builtinId="9" hidden="1"/>
    <cellStyle name="Použitý hypertextový odkaz" xfId="5718" builtinId="9" hidden="1"/>
    <cellStyle name="Použitý hypertextový odkaz" xfId="5720" builtinId="9" hidden="1"/>
    <cellStyle name="Použitý hypertextový odkaz" xfId="5722" builtinId="9" hidden="1"/>
    <cellStyle name="Použitý hypertextový odkaz" xfId="5724" builtinId="9" hidden="1"/>
    <cellStyle name="Použitý hypertextový odkaz" xfId="5726" builtinId="9" hidden="1"/>
    <cellStyle name="Použitý hypertextový odkaz" xfId="5728" builtinId="9" hidden="1"/>
    <cellStyle name="Použitý hypertextový odkaz" xfId="5730" builtinId="9" hidden="1"/>
    <cellStyle name="Použitý hypertextový odkaz" xfId="5732" builtinId="9" hidden="1"/>
    <cellStyle name="Použitý hypertextový odkaz" xfId="5734" builtinId="9" hidden="1"/>
    <cellStyle name="Použitý hypertextový odkaz" xfId="5736" builtinId="9" hidden="1"/>
    <cellStyle name="Použitý hypertextový odkaz" xfId="5738" builtinId="9" hidden="1"/>
    <cellStyle name="Použitý hypertextový odkaz" xfId="5740" builtinId="9" hidden="1"/>
    <cellStyle name="Použitý hypertextový odkaz" xfId="5742" builtinId="9" hidden="1"/>
    <cellStyle name="Použitý hypertextový odkaz" xfId="5744" builtinId="9" hidden="1"/>
    <cellStyle name="Použitý hypertextový odkaz" xfId="5746" builtinId="9" hidden="1"/>
    <cellStyle name="Použitý hypertextový odkaz" xfId="5748" builtinId="9" hidden="1"/>
    <cellStyle name="Použitý hypertextový odkaz" xfId="5750" builtinId="9" hidden="1"/>
    <cellStyle name="Použitý hypertextový odkaz" xfId="5752" builtinId="9" hidden="1"/>
    <cellStyle name="Použitý hypertextový odkaz" xfId="5754" builtinId="9" hidden="1"/>
    <cellStyle name="Použitý hypertextový odkaz" xfId="5756" builtinId="9" hidden="1"/>
    <cellStyle name="Použitý hypertextový odkaz" xfId="5758" builtinId="9" hidden="1"/>
    <cellStyle name="Použitý hypertextový odkaz" xfId="5760" builtinId="9" hidden="1"/>
    <cellStyle name="Použitý hypertextový odkaz" xfId="5762" builtinId="9" hidden="1"/>
    <cellStyle name="Použitý hypertextový odkaz" xfId="5764" builtinId="9" hidden="1"/>
    <cellStyle name="Použitý hypertextový odkaz" xfId="5766" builtinId="9" hidden="1"/>
    <cellStyle name="Použitý hypertextový odkaz" xfId="5768" builtinId="9" hidden="1"/>
    <cellStyle name="Použitý hypertextový odkaz" xfId="5770" builtinId="9" hidden="1"/>
    <cellStyle name="Použitý hypertextový odkaz" xfId="5772" builtinId="9" hidden="1"/>
    <cellStyle name="Použitý hypertextový odkaz" xfId="5774" builtinId="9" hidden="1"/>
    <cellStyle name="Použitý hypertextový odkaz" xfId="5776" builtinId="9" hidden="1"/>
    <cellStyle name="Použitý hypertextový odkaz" xfId="5778" builtinId="9" hidden="1"/>
    <cellStyle name="Použitý hypertextový odkaz" xfId="5780" builtinId="9" hidden="1"/>
    <cellStyle name="Použitý hypertextový odkaz" xfId="5782" builtinId="9" hidden="1"/>
    <cellStyle name="Použitý hypertextový odkaz" xfId="5784" builtinId="9" hidden="1"/>
    <cellStyle name="Použitý hypertextový odkaz" xfId="5786" builtinId="9" hidden="1"/>
    <cellStyle name="Použitý hypertextový odkaz" xfId="5788" builtinId="9" hidden="1"/>
    <cellStyle name="Použitý hypertextový odkaz" xfId="5790" builtinId="9" hidden="1"/>
    <cellStyle name="Použitý hypertextový odkaz" xfId="5792" builtinId="9" hidden="1"/>
    <cellStyle name="Použitý hypertextový odkaz" xfId="5794" builtinId="9" hidden="1"/>
    <cellStyle name="Použitý hypertextový odkaz" xfId="5796" builtinId="9" hidden="1"/>
    <cellStyle name="Použitý hypertextový odkaz" xfId="5798" builtinId="9" hidden="1"/>
    <cellStyle name="Použitý hypertextový odkaz" xfId="5800" builtinId="9" hidden="1"/>
    <cellStyle name="Použitý hypertextový odkaz" xfId="5802" builtinId="9" hidden="1"/>
    <cellStyle name="Použitý hypertextový odkaz" xfId="5804" builtinId="9" hidden="1"/>
    <cellStyle name="Použitý hypertextový odkaz" xfId="5806" builtinId="9" hidden="1"/>
    <cellStyle name="Použitý hypertextový odkaz" xfId="5808" builtinId="9" hidden="1"/>
    <cellStyle name="Použitý hypertextový odkaz" xfId="5810" builtinId="9" hidden="1"/>
    <cellStyle name="Použitý hypertextový odkaz" xfId="5812" builtinId="9" hidden="1"/>
    <cellStyle name="Použitý hypertextový odkaz" xfId="5814" builtinId="9" hidden="1"/>
    <cellStyle name="Použitý hypertextový odkaz" xfId="5816" builtinId="9" hidden="1"/>
    <cellStyle name="Použitý hypertextový odkaz" xfId="5818" builtinId="9" hidden="1"/>
    <cellStyle name="Použitý hypertextový odkaz" xfId="5820" builtinId="9" hidden="1"/>
    <cellStyle name="Použitý hypertextový odkaz" xfId="5822" builtinId="9" hidden="1"/>
    <cellStyle name="Použitý hypertextový odkaz" xfId="5824" builtinId="9" hidden="1"/>
    <cellStyle name="Použitý hypertextový odkaz" xfId="5826" builtinId="9" hidden="1"/>
    <cellStyle name="Použitý hypertextový odkaz" xfId="5828" builtinId="9" hidden="1"/>
    <cellStyle name="Použitý hypertextový odkaz" xfId="5830" builtinId="9" hidden="1"/>
    <cellStyle name="Použitý hypertextový odkaz" xfId="5832" builtinId="9" hidden="1"/>
    <cellStyle name="Použitý hypertextový odkaz" xfId="5834" builtinId="9" hidden="1"/>
    <cellStyle name="Použitý hypertextový odkaz" xfId="5836" builtinId="9" hidden="1"/>
    <cellStyle name="Použitý hypertextový odkaz" xfId="5838" builtinId="9" hidden="1"/>
    <cellStyle name="Použitý hypertextový odkaz" xfId="5840" builtinId="9" hidden="1"/>
    <cellStyle name="Použitý hypertextový odkaz" xfId="5842" builtinId="9" hidden="1"/>
    <cellStyle name="Použitý hypertextový odkaz" xfId="5844" builtinId="9" hidden="1"/>
    <cellStyle name="Použitý hypertextový odkaz" xfId="5846" builtinId="9" hidden="1"/>
    <cellStyle name="Použitý hypertextový odkaz" xfId="5848" builtinId="9" hidden="1"/>
    <cellStyle name="Použitý hypertextový odkaz" xfId="5850" builtinId="9" hidden="1"/>
    <cellStyle name="Použitý hypertextový odkaz" xfId="5852" builtinId="9" hidden="1"/>
    <cellStyle name="Použitý hypertextový odkaz" xfId="5854" builtinId="9" hidden="1"/>
    <cellStyle name="Použitý hypertextový odkaz" xfId="5856" builtinId="9" hidden="1"/>
    <cellStyle name="Použitý hypertextový odkaz" xfId="5858" builtinId="9" hidden="1"/>
    <cellStyle name="Použitý hypertextový odkaz" xfId="5860" builtinId="9" hidden="1"/>
    <cellStyle name="Použitý hypertextový odkaz" xfId="5862" builtinId="9" hidden="1"/>
    <cellStyle name="Použitý hypertextový odkaz" xfId="5864" builtinId="9" hidden="1"/>
    <cellStyle name="Použitý hypertextový odkaz" xfId="5866" builtinId="9" hidden="1"/>
    <cellStyle name="Použitý hypertextový odkaz" xfId="5868" builtinId="9" hidden="1"/>
    <cellStyle name="Použitý hypertextový odkaz" xfId="5870" builtinId="9" hidden="1"/>
    <cellStyle name="Použitý hypertextový odkaz" xfId="5872" builtinId="9" hidden="1"/>
    <cellStyle name="Použitý hypertextový odkaz" xfId="5874" builtinId="9" hidden="1"/>
    <cellStyle name="Použitý hypertextový odkaz" xfId="5876" builtinId="9" hidden="1"/>
    <cellStyle name="Použitý hypertextový odkaz" xfId="5878" builtinId="9" hidden="1"/>
    <cellStyle name="Použitý hypertextový odkaz" xfId="5880" builtinId="9" hidden="1"/>
    <cellStyle name="Použitý hypertextový odkaz" xfId="5882" builtinId="9" hidden="1"/>
    <cellStyle name="Použitý hypertextový odkaz" xfId="5884" builtinId="9" hidden="1"/>
    <cellStyle name="Použitý hypertextový odkaz" xfId="5886" builtinId="9" hidden="1"/>
    <cellStyle name="Použitý hypertextový odkaz" xfId="5888" builtinId="9" hidden="1"/>
    <cellStyle name="Použitý hypertextový odkaz" xfId="5890" builtinId="9" hidden="1"/>
    <cellStyle name="Použitý hypertextový odkaz" xfId="5892" builtinId="9" hidden="1"/>
    <cellStyle name="Použitý hypertextový odkaz" xfId="5894" builtinId="9" hidden="1"/>
    <cellStyle name="Použitý hypertextový odkaz" xfId="5896" builtinId="9" hidden="1"/>
    <cellStyle name="Použitý hypertextový odkaz" xfId="5898" builtinId="9" hidden="1"/>
    <cellStyle name="Použitý hypertextový odkaz" xfId="5900" builtinId="9" hidden="1"/>
    <cellStyle name="Použitý hypertextový odkaz" xfId="5902" builtinId="9" hidden="1"/>
    <cellStyle name="Použitý hypertextový odkaz" xfId="5904" builtinId="9" hidden="1"/>
    <cellStyle name="Použitý hypertextový odkaz" xfId="5906" builtinId="9" hidden="1"/>
    <cellStyle name="Použitý hypertextový odkaz" xfId="5908" builtinId="9" hidden="1"/>
    <cellStyle name="Použitý hypertextový odkaz" xfId="5910" builtinId="9" hidden="1"/>
    <cellStyle name="Použitý hypertextový odkaz" xfId="5912" builtinId="9" hidden="1"/>
    <cellStyle name="Použitý hypertextový odkaz" xfId="5914" builtinId="9" hidden="1"/>
    <cellStyle name="Použitý hypertextový odkaz" xfId="5916" builtinId="9" hidden="1"/>
    <cellStyle name="Použitý hypertextový odkaz" xfId="5918" builtinId="9" hidden="1"/>
    <cellStyle name="Použitý hypertextový odkaz" xfId="5920" builtinId="9" hidden="1"/>
    <cellStyle name="Použitý hypertextový odkaz" xfId="5922" builtinId="9" hidden="1"/>
    <cellStyle name="Použitý hypertextový odkaz" xfId="5924" builtinId="9" hidden="1"/>
    <cellStyle name="Použitý hypertextový odkaz" xfId="5926" builtinId="9" hidden="1"/>
    <cellStyle name="Použitý hypertextový odkaz" xfId="5928" builtinId="9" hidden="1"/>
    <cellStyle name="Použitý hypertextový odkaz" xfId="5930" builtinId="9" hidden="1"/>
    <cellStyle name="Použitý hypertextový odkaz" xfId="5932" builtinId="9" hidden="1"/>
    <cellStyle name="Použitý hypertextový odkaz" xfId="5934" builtinId="9" hidden="1"/>
    <cellStyle name="Použitý hypertextový odkaz" xfId="5936" builtinId="9" hidden="1"/>
    <cellStyle name="Použitý hypertextový odkaz" xfId="5938" builtinId="9" hidden="1"/>
    <cellStyle name="Použitý hypertextový odkaz" xfId="5940" builtinId="9" hidden="1"/>
    <cellStyle name="Použitý hypertextový odkaz" xfId="5942" builtinId="9" hidden="1"/>
    <cellStyle name="Použitý hypertextový odkaz" xfId="5944" builtinId="9" hidden="1"/>
    <cellStyle name="Použitý hypertextový odkaz" xfId="5946" builtinId="9" hidden="1"/>
    <cellStyle name="Použitý hypertextový odkaz" xfId="5948" builtinId="9" hidden="1"/>
    <cellStyle name="Použitý hypertextový odkaz" xfId="5950" builtinId="9" hidden="1"/>
    <cellStyle name="Použitý hypertextový odkaz" xfId="5952" builtinId="9" hidden="1"/>
    <cellStyle name="Použitý hypertextový odkaz" xfId="5954" builtinId="9" hidden="1"/>
    <cellStyle name="Použitý hypertextový odkaz" xfId="5956" builtinId="9" hidden="1"/>
    <cellStyle name="Použitý hypertextový odkaz" xfId="5958" builtinId="9" hidden="1"/>
    <cellStyle name="Použitý hypertextový odkaz" xfId="5960" builtinId="9" hidden="1"/>
    <cellStyle name="Použitý hypertextový odkaz" xfId="5962" builtinId="9" hidden="1"/>
    <cellStyle name="Použitý hypertextový odkaz" xfId="5964" builtinId="9" hidden="1"/>
    <cellStyle name="Použitý hypertextový odkaz" xfId="5966" builtinId="9" hidden="1"/>
    <cellStyle name="Použitý hypertextový odkaz" xfId="5968" builtinId="9" hidden="1"/>
    <cellStyle name="Použitý hypertextový odkaz" xfId="5970" builtinId="9" hidden="1"/>
    <cellStyle name="Použitý hypertextový odkaz" xfId="5972" builtinId="9" hidden="1"/>
    <cellStyle name="Použitý hypertextový odkaz" xfId="5974" builtinId="9" hidden="1"/>
    <cellStyle name="Použitý hypertextový odkaz" xfId="5976" builtinId="9" hidden="1"/>
    <cellStyle name="Použitý hypertextový odkaz" xfId="5978" builtinId="9" hidden="1"/>
    <cellStyle name="Použitý hypertextový odkaz" xfId="5980" builtinId="9" hidden="1"/>
    <cellStyle name="Použitý hypertextový odkaz" xfId="5982" builtinId="9" hidden="1"/>
    <cellStyle name="Použitý hypertextový odkaz" xfId="5984" builtinId="9" hidden="1"/>
    <cellStyle name="Použitý hypertextový odkaz" xfId="5986" builtinId="9" hidden="1"/>
    <cellStyle name="Použitý hypertextový odkaz" xfId="5988" builtinId="9" hidden="1"/>
    <cellStyle name="Použitý hypertextový odkaz" xfId="5990" builtinId="9" hidden="1"/>
    <cellStyle name="Použitý hypertextový odkaz" xfId="5992" builtinId="9" hidden="1"/>
    <cellStyle name="Použitý hypertextový odkaz" xfId="5994" builtinId="9" hidden="1"/>
    <cellStyle name="Použitý hypertextový odkaz" xfId="5996" builtinId="9" hidden="1"/>
    <cellStyle name="Použitý hypertextový odkaz" xfId="5998" builtinId="9" hidden="1"/>
    <cellStyle name="Použitý hypertextový odkaz" xfId="6000" builtinId="9" hidden="1"/>
    <cellStyle name="Použitý hypertextový odkaz" xfId="6002" builtinId="9" hidden="1"/>
    <cellStyle name="Použitý hypertextový odkaz" xfId="6004" builtinId="9" hidden="1"/>
    <cellStyle name="Použitý hypertextový odkaz" xfId="6006" builtinId="9" hidden="1"/>
    <cellStyle name="Použitý hypertextový odkaz" xfId="6008" builtinId="9" hidden="1"/>
    <cellStyle name="Použitý hypertextový odkaz" xfId="6010" builtinId="9" hidden="1"/>
    <cellStyle name="Použitý hypertextový odkaz" xfId="6012" builtinId="9" hidden="1"/>
    <cellStyle name="Použitý hypertextový odkaz" xfId="6014" builtinId="9" hidden="1"/>
    <cellStyle name="Použitý hypertextový odkaz" xfId="6016" builtinId="9" hidden="1"/>
    <cellStyle name="Použitý hypertextový odkaz" xfId="6018" builtinId="9" hidden="1"/>
    <cellStyle name="Použitý hypertextový odkaz" xfId="6020" builtinId="9" hidden="1"/>
    <cellStyle name="Použitý hypertextový odkaz" xfId="6022" builtinId="9" hidden="1"/>
    <cellStyle name="Použitý hypertextový odkaz" xfId="6024" builtinId="9" hidden="1"/>
    <cellStyle name="Použitý hypertextový odkaz" xfId="6026" builtinId="9" hidden="1"/>
    <cellStyle name="Použitý hypertextový odkaz" xfId="6028" builtinId="9" hidden="1"/>
    <cellStyle name="Použitý hypertextový odkaz" xfId="6030" builtinId="9" hidden="1"/>
    <cellStyle name="Použitý hypertextový odkaz" xfId="6032" builtinId="9" hidden="1"/>
    <cellStyle name="Použitý hypertextový odkaz" xfId="6034" builtinId="9" hidden="1"/>
    <cellStyle name="Použitý hypertextový odkaz" xfId="6036" builtinId="9" hidden="1"/>
    <cellStyle name="Použitý hypertextový odkaz" xfId="6038" builtinId="9" hidden="1"/>
    <cellStyle name="Použitý hypertextový odkaz" xfId="6040" builtinId="9" hidden="1"/>
    <cellStyle name="Použitý hypertextový odkaz" xfId="6042" builtinId="9" hidden="1"/>
    <cellStyle name="Použitý hypertextový odkaz" xfId="6044" builtinId="9" hidden="1"/>
    <cellStyle name="Použitý hypertextový odkaz" xfId="6046" builtinId="9" hidden="1"/>
    <cellStyle name="Použitý hypertextový odkaz" xfId="6048" builtinId="9" hidden="1"/>
    <cellStyle name="Použitý hypertextový odkaz" xfId="6050" builtinId="9" hidden="1"/>
    <cellStyle name="Použitý hypertextový odkaz" xfId="6052" builtinId="9" hidden="1"/>
    <cellStyle name="Použitý hypertextový odkaz" xfId="6054" builtinId="9" hidden="1"/>
    <cellStyle name="Použitý hypertextový odkaz" xfId="6056" builtinId="9" hidden="1"/>
    <cellStyle name="Použitý hypertextový odkaz" xfId="6058" builtinId="9" hidden="1"/>
    <cellStyle name="Použitý hypertextový odkaz" xfId="6060" builtinId="9" hidden="1"/>
    <cellStyle name="Použitý hypertextový odkaz" xfId="6062" builtinId="9" hidden="1"/>
    <cellStyle name="Použitý hypertextový odkaz" xfId="6064" builtinId="9" hidden="1"/>
    <cellStyle name="Použitý hypertextový odkaz" xfId="6066" builtinId="9" hidden="1"/>
    <cellStyle name="Použitý hypertextový odkaz" xfId="6068" builtinId="9" hidden="1"/>
    <cellStyle name="Použitý hypertextový odkaz" xfId="6070" builtinId="9" hidden="1"/>
    <cellStyle name="Použitý hypertextový odkaz" xfId="6072" builtinId="9" hidden="1"/>
    <cellStyle name="Použitý hypertextový odkaz" xfId="6074" builtinId="9" hidden="1"/>
    <cellStyle name="Použitý hypertextový odkaz" xfId="6076" builtinId="9" hidden="1"/>
    <cellStyle name="Použitý hypertextový odkaz" xfId="6078" builtinId="9" hidden="1"/>
    <cellStyle name="Použitý hypertextový odkaz" xfId="6080" builtinId="9" hidden="1"/>
    <cellStyle name="Použitý hypertextový odkaz" xfId="6082" builtinId="9" hidden="1"/>
    <cellStyle name="Použitý hypertextový odkaz" xfId="6084" builtinId="9" hidden="1"/>
    <cellStyle name="Použitý hypertextový odkaz" xfId="6086" builtinId="9" hidden="1"/>
    <cellStyle name="Použitý hypertextový odkaz" xfId="6088" builtinId="9" hidden="1"/>
    <cellStyle name="Použitý hypertextový odkaz" xfId="6090" builtinId="9" hidden="1"/>
    <cellStyle name="Použitý hypertextový odkaz" xfId="6092" builtinId="9" hidden="1"/>
    <cellStyle name="Použitý hypertextový odkaz" xfId="6094" builtinId="9" hidden="1"/>
    <cellStyle name="Použitý hypertextový odkaz" xfId="6096" builtinId="9" hidden="1"/>
    <cellStyle name="Použitý hypertextový odkaz" xfId="6098" builtinId="9" hidden="1"/>
    <cellStyle name="Použitý hypertextový odkaz" xfId="6100" builtinId="9" hidden="1"/>
    <cellStyle name="Použitý hypertextový odkaz" xfId="6102" builtinId="9" hidden="1"/>
    <cellStyle name="Použitý hypertextový odkaz" xfId="6104" builtinId="9" hidden="1"/>
    <cellStyle name="Použitý hypertextový odkaz" xfId="6106" builtinId="9" hidden="1"/>
    <cellStyle name="Použitý hypertextový odkaz" xfId="6108" builtinId="9" hidden="1"/>
    <cellStyle name="Použitý hypertextový odkaz" xfId="6110" builtinId="9" hidden="1"/>
    <cellStyle name="Použitý hypertextový odkaz" xfId="6112" builtinId="9" hidden="1"/>
    <cellStyle name="Použitý hypertextový odkaz" xfId="6114" builtinId="9" hidden="1"/>
    <cellStyle name="Použitý hypertextový odkaz" xfId="6116" builtinId="9" hidden="1"/>
    <cellStyle name="Použitý hypertextový odkaz" xfId="6118" builtinId="9" hidden="1"/>
    <cellStyle name="Použitý hypertextový odkaz" xfId="6120" builtinId="9" hidden="1"/>
    <cellStyle name="Použitý hypertextový odkaz" xfId="6122" builtinId="9" hidden="1"/>
    <cellStyle name="Použitý hypertextový odkaz" xfId="6124" builtinId="9" hidden="1"/>
    <cellStyle name="Použitý hypertextový odkaz" xfId="6126" builtinId="9" hidden="1"/>
    <cellStyle name="Použitý hypertextový odkaz" xfId="6128" builtinId="9" hidden="1"/>
    <cellStyle name="Použitý hypertextový odkaz" xfId="6130" builtinId="9" hidden="1"/>
    <cellStyle name="Použitý hypertextový odkaz" xfId="6132" builtinId="9" hidden="1"/>
    <cellStyle name="Použitý hypertextový odkaz" xfId="6134" builtinId="9" hidden="1"/>
    <cellStyle name="Použitý hypertextový odkaz" xfId="6136" builtinId="9" hidden="1"/>
    <cellStyle name="Použitý hypertextový odkaz" xfId="6138" builtinId="9" hidden="1"/>
    <cellStyle name="Použitý hypertextový odkaz" xfId="6140" builtinId="9" hidden="1"/>
    <cellStyle name="Použitý hypertextový odkaz" xfId="6142" builtinId="9" hidden="1"/>
    <cellStyle name="Použitý hypertextový odkaz" xfId="6144" builtinId="9" hidden="1"/>
    <cellStyle name="Použitý hypertextový odkaz" xfId="6146" builtinId="9" hidden="1"/>
    <cellStyle name="Použitý hypertextový odkaz" xfId="6148" builtinId="9" hidden="1"/>
    <cellStyle name="Použitý hypertextový odkaz" xfId="6150" builtinId="9" hidden="1"/>
    <cellStyle name="Použitý hypertextový odkaz" xfId="6152" builtinId="9" hidden="1"/>
    <cellStyle name="Použitý hypertextový odkaz" xfId="6154" builtinId="9" hidden="1"/>
    <cellStyle name="Použitý hypertextový odkaz" xfId="6156" builtinId="9" hidden="1"/>
    <cellStyle name="Použitý hypertextový odkaz" xfId="6158" builtinId="9" hidden="1"/>
    <cellStyle name="Použitý hypertextový odkaz" xfId="6160" builtinId="9" hidden="1"/>
    <cellStyle name="Použitý hypertextový odkaz" xfId="6162" builtinId="9" hidden="1"/>
    <cellStyle name="Použitý hypertextový odkaz" xfId="6164" builtinId="9" hidden="1"/>
    <cellStyle name="Použitý hypertextový odkaz" xfId="6166" builtinId="9" hidden="1"/>
    <cellStyle name="Použitý hypertextový odkaz" xfId="6168" builtinId="9" hidden="1"/>
    <cellStyle name="Použitý hypertextový odkaz" xfId="6170" builtinId="9" hidden="1"/>
    <cellStyle name="Použitý hypertextový odkaz" xfId="6172" builtinId="9" hidden="1"/>
    <cellStyle name="Použitý hypertextový odkaz" xfId="6174" builtinId="9" hidden="1"/>
    <cellStyle name="Použitý hypertextový odkaz" xfId="6176" builtinId="9" hidden="1"/>
    <cellStyle name="Použitý hypertextový odkaz" xfId="6178" builtinId="9" hidden="1"/>
    <cellStyle name="Použitý hypertextový odkaz" xfId="6180" builtinId="9" hidden="1"/>
    <cellStyle name="Použitý hypertextový odkaz" xfId="6182" builtinId="9" hidden="1"/>
    <cellStyle name="Použitý hypertextový odkaz" xfId="6184" builtinId="9" hidden="1"/>
    <cellStyle name="Použitý hypertextový odkaz" xfId="6186" builtinId="9" hidden="1"/>
    <cellStyle name="Použitý hypertextový odkaz" xfId="6188" builtinId="9" hidden="1"/>
    <cellStyle name="Použitý hypertextový odkaz" xfId="6190" builtinId="9" hidden="1"/>
    <cellStyle name="Použitý hypertextový odkaz" xfId="6192" builtinId="9" hidden="1"/>
    <cellStyle name="Použitý hypertextový odkaz" xfId="6194" builtinId="9" hidden="1"/>
    <cellStyle name="Použitý hypertextový odkaz" xfId="6196" builtinId="9" hidden="1"/>
    <cellStyle name="Použitý hypertextový odkaz" xfId="6198" builtinId="9" hidden="1"/>
    <cellStyle name="Použitý hypertextový odkaz" xfId="6200" builtinId="9" hidden="1"/>
    <cellStyle name="Použitý hypertextový odkaz" xfId="6202" builtinId="9" hidden="1"/>
    <cellStyle name="Použitý hypertextový odkaz" xfId="6204" builtinId="9" hidden="1"/>
    <cellStyle name="Použitý hypertextový odkaz" xfId="6206" builtinId="9" hidden="1"/>
    <cellStyle name="Použitý hypertextový odkaz" xfId="6208" builtinId="9" hidden="1"/>
    <cellStyle name="Použitý hypertextový odkaz" xfId="6210" builtinId="9" hidden="1"/>
    <cellStyle name="Použitý hypertextový odkaz" xfId="6212" builtinId="9" hidden="1"/>
    <cellStyle name="Použitý hypertextový odkaz" xfId="6214" builtinId="9" hidden="1"/>
    <cellStyle name="Použitý hypertextový odkaz" xfId="6216" builtinId="9" hidden="1"/>
    <cellStyle name="Použitý hypertextový odkaz" xfId="6218" builtinId="9" hidden="1"/>
    <cellStyle name="Použitý hypertextový odkaz" xfId="6220" builtinId="9" hidden="1"/>
    <cellStyle name="Použitý hypertextový odkaz" xfId="6222" builtinId="9" hidden="1"/>
    <cellStyle name="Použitý hypertextový odkaz" xfId="6224" builtinId="9" hidden="1"/>
    <cellStyle name="Použitý hypertextový odkaz" xfId="6226" builtinId="9" hidden="1"/>
    <cellStyle name="Použitý hypertextový odkaz" xfId="6228" builtinId="9" hidden="1"/>
    <cellStyle name="Použitý hypertextový odkaz" xfId="6230" builtinId="9" hidden="1"/>
    <cellStyle name="Použitý hypertextový odkaz" xfId="6232" builtinId="9" hidden="1"/>
    <cellStyle name="Použitý hypertextový odkaz" xfId="6234" builtinId="9" hidden="1"/>
    <cellStyle name="Použitý hypertextový odkaz" xfId="6236" builtinId="9" hidden="1"/>
    <cellStyle name="Použitý hypertextový odkaz" xfId="6238" builtinId="9" hidden="1"/>
    <cellStyle name="Použitý hypertextový odkaz" xfId="6240" builtinId="9" hidden="1"/>
    <cellStyle name="Použitý hypertextový odkaz" xfId="6242" builtinId="9" hidden="1"/>
    <cellStyle name="Použitý hypertextový odkaz" xfId="6244" builtinId="9" hidden="1"/>
    <cellStyle name="Použitý hypertextový odkaz" xfId="6246" builtinId="9" hidden="1"/>
    <cellStyle name="Použitý hypertextový odkaz" xfId="6248" builtinId="9" hidden="1"/>
    <cellStyle name="Použitý hypertextový odkaz" xfId="6250" builtinId="9" hidden="1"/>
    <cellStyle name="Použitý hypertextový odkaz" xfId="6252" builtinId="9" hidden="1"/>
    <cellStyle name="Použitý hypertextový odkaz" xfId="6254" builtinId="9" hidden="1"/>
    <cellStyle name="Použitý hypertextový odkaz" xfId="6256" builtinId="9" hidden="1"/>
    <cellStyle name="Použitý hypertextový odkaz" xfId="6258" builtinId="9" hidden="1"/>
    <cellStyle name="Použitý hypertextový odkaz" xfId="6260" builtinId="9" hidden="1"/>
    <cellStyle name="Použitý hypertextový odkaz" xfId="6262" builtinId="9" hidden="1"/>
    <cellStyle name="Použitý hypertextový odkaz" xfId="6264" builtinId="9" hidden="1"/>
    <cellStyle name="Použitý hypertextový odkaz" xfId="6266" builtinId="9" hidden="1"/>
    <cellStyle name="Použitý hypertextový odkaz" xfId="6268" builtinId="9" hidden="1"/>
    <cellStyle name="Použitý hypertextový odkaz" xfId="6270" builtinId="9" hidden="1"/>
    <cellStyle name="Použitý hypertextový odkaz" xfId="6272" builtinId="9" hidden="1"/>
    <cellStyle name="Použitý hypertextový odkaz" xfId="6274" builtinId="9" hidden="1"/>
    <cellStyle name="Použitý hypertextový odkaz" xfId="6276" builtinId="9" hidden="1"/>
    <cellStyle name="Použitý hypertextový odkaz" xfId="6278" builtinId="9" hidden="1"/>
    <cellStyle name="Použitý hypertextový odkaz" xfId="6280" builtinId="9" hidden="1"/>
    <cellStyle name="Použitý hypertextový odkaz" xfId="6282" builtinId="9" hidden="1"/>
    <cellStyle name="Použitý hypertextový odkaz" xfId="6284" builtinId="9" hidden="1"/>
    <cellStyle name="Použitý hypertextový odkaz" xfId="6286" builtinId="9" hidden="1"/>
    <cellStyle name="Použitý hypertextový odkaz" xfId="6288" builtinId="9" hidden="1"/>
    <cellStyle name="Použitý hypertextový odkaz" xfId="6290" builtinId="9" hidden="1"/>
    <cellStyle name="Použitý hypertextový odkaz" xfId="6292" builtinId="9" hidden="1"/>
    <cellStyle name="Použitý hypertextový odkaz" xfId="6294" builtinId="9" hidden="1"/>
    <cellStyle name="Použitý hypertextový odkaz" xfId="6296" builtinId="9" hidden="1"/>
    <cellStyle name="Použitý hypertextový odkaz" xfId="6298" builtinId="9" hidden="1"/>
    <cellStyle name="Použitý hypertextový odkaz" xfId="6300" builtinId="9" hidden="1"/>
    <cellStyle name="Použitý hypertextový odkaz" xfId="6302" builtinId="9" hidden="1"/>
    <cellStyle name="Použitý hypertextový odkaz" xfId="6304" builtinId="9" hidden="1"/>
    <cellStyle name="Použitý hypertextový odkaz" xfId="6306" builtinId="9" hidden="1"/>
    <cellStyle name="Použitý hypertextový odkaz" xfId="6308" builtinId="9" hidden="1"/>
    <cellStyle name="Použitý hypertextový odkaz" xfId="6310" builtinId="9" hidden="1"/>
    <cellStyle name="Použitý hypertextový odkaz" xfId="6312" builtinId="9" hidden="1"/>
    <cellStyle name="Použitý hypertextový odkaz" xfId="6314" builtinId="9" hidden="1"/>
    <cellStyle name="Použitý hypertextový odkaz" xfId="6316" builtinId="9" hidden="1"/>
    <cellStyle name="Použitý hypertextový odkaz" xfId="6318" builtinId="9" hidden="1"/>
    <cellStyle name="Použitý hypertextový odkaz" xfId="6320" builtinId="9" hidden="1"/>
    <cellStyle name="Použitý hypertextový odkaz" xfId="6322" builtinId="9" hidden="1"/>
    <cellStyle name="Použitý hypertextový odkaz" xfId="6324" builtinId="9" hidden="1"/>
    <cellStyle name="Použitý hypertextový odkaz" xfId="6326" builtinId="9" hidden="1"/>
    <cellStyle name="Použitý hypertextový odkaz" xfId="6328" builtinId="9" hidden="1"/>
    <cellStyle name="Použitý hypertextový odkaz" xfId="6330" builtinId="9" hidden="1"/>
    <cellStyle name="Použitý hypertextový odkaz" xfId="6332" builtinId="9" hidden="1"/>
    <cellStyle name="Použitý hypertextový odkaz" xfId="6334" builtinId="9" hidden="1"/>
    <cellStyle name="Použitý hypertextový odkaz" xfId="6336" builtinId="9" hidden="1"/>
    <cellStyle name="Použitý hypertextový odkaz" xfId="6338" builtinId="9" hidden="1"/>
    <cellStyle name="Použitý hypertextový odkaz" xfId="6340" builtinId="9" hidden="1"/>
    <cellStyle name="Použitý hypertextový odkaz" xfId="6342" builtinId="9" hidden="1"/>
    <cellStyle name="Použitý hypertextový odkaz" xfId="6344" builtinId="9" hidden="1"/>
    <cellStyle name="Použitý hypertextový odkaz" xfId="6346" builtinId="9" hidden="1"/>
    <cellStyle name="Použitý hypertextový odkaz" xfId="6348" builtinId="9" hidden="1"/>
    <cellStyle name="Použitý hypertextový odkaz" xfId="6350" builtinId="9" hidden="1"/>
    <cellStyle name="Použitý hypertextový odkaz" xfId="6352" builtinId="9" hidden="1"/>
    <cellStyle name="Použitý hypertextový odkaz" xfId="6354" builtinId="9" hidden="1"/>
    <cellStyle name="Použitý hypertextový odkaz" xfId="6356" builtinId="9" hidden="1"/>
    <cellStyle name="Použitý hypertextový odkaz" xfId="6358" builtinId="9" hidden="1"/>
    <cellStyle name="Použitý hypertextový odkaz" xfId="6360" builtinId="9" hidden="1"/>
    <cellStyle name="Použitý hypertextový odkaz" xfId="6362" builtinId="9" hidden="1"/>
    <cellStyle name="Použitý hypertextový odkaz" xfId="6364" builtinId="9" hidden="1"/>
    <cellStyle name="Použitý hypertextový odkaz" xfId="6366" builtinId="9" hidden="1"/>
    <cellStyle name="Použitý hypertextový odkaz" xfId="6368" builtinId="9" hidden="1"/>
    <cellStyle name="Použitý hypertextový odkaz" xfId="6370" builtinId="9" hidden="1"/>
    <cellStyle name="Použitý hypertextový odkaz" xfId="6372" builtinId="9" hidden="1"/>
    <cellStyle name="Použitý hypertextový odkaz" xfId="6374" builtinId="9" hidden="1"/>
    <cellStyle name="Použitý hypertextový odkaz" xfId="6376" builtinId="9" hidden="1"/>
    <cellStyle name="Použitý hypertextový odkaz" xfId="6378" builtinId="9" hidden="1"/>
    <cellStyle name="Použitý hypertextový odkaz" xfId="6380" builtinId="9" hidden="1"/>
    <cellStyle name="Použitý hypertextový odkaz" xfId="6382" builtinId="9" hidden="1"/>
    <cellStyle name="Použitý hypertextový odkaz" xfId="6384" builtinId="9" hidden="1"/>
    <cellStyle name="Použitý hypertextový odkaz" xfId="6386" builtinId="9" hidden="1"/>
    <cellStyle name="Použitý hypertextový odkaz" xfId="6388" builtinId="9" hidden="1"/>
    <cellStyle name="Použitý hypertextový odkaz" xfId="6390" builtinId="9" hidden="1"/>
    <cellStyle name="Použitý hypertextový odkaz" xfId="6392" builtinId="9" hidden="1"/>
    <cellStyle name="Použitý hypertextový odkaz" xfId="6394" builtinId="9" hidden="1"/>
    <cellStyle name="Použitý hypertextový odkaz" xfId="6396" builtinId="9" hidden="1"/>
    <cellStyle name="Použitý hypertextový odkaz" xfId="6398" builtinId="9" hidden="1"/>
    <cellStyle name="Použitý hypertextový odkaz" xfId="6400" builtinId="9" hidden="1"/>
    <cellStyle name="Použitý hypertextový odkaz" xfId="6402" builtinId="9" hidden="1"/>
    <cellStyle name="Použitý hypertextový odkaz" xfId="6404" builtinId="9" hidden="1"/>
    <cellStyle name="Použitý hypertextový odkaz" xfId="6406" builtinId="9" hidden="1"/>
    <cellStyle name="Použitý hypertextový odkaz" xfId="6408" builtinId="9" hidden="1"/>
    <cellStyle name="Použitý hypertextový odkaz" xfId="6410" builtinId="9" hidden="1"/>
    <cellStyle name="Použitý hypertextový odkaz" xfId="6412" builtinId="9" hidden="1"/>
    <cellStyle name="Použitý hypertextový odkaz" xfId="6414" builtinId="9" hidden="1"/>
    <cellStyle name="Použitý hypertextový odkaz" xfId="6416" builtinId="9" hidden="1"/>
    <cellStyle name="Použitý hypertextový odkaz" xfId="6418" builtinId="9" hidden="1"/>
    <cellStyle name="Použitý hypertextový odkaz" xfId="6420" builtinId="9" hidden="1"/>
    <cellStyle name="Použitý hypertextový odkaz" xfId="6422" builtinId="9" hidden="1"/>
    <cellStyle name="Použitý hypertextový odkaz" xfId="6424" builtinId="9" hidden="1"/>
    <cellStyle name="Použitý hypertextový odkaz" xfId="6426" builtinId="9" hidden="1"/>
    <cellStyle name="Použitý hypertextový odkaz" xfId="6428" builtinId="9" hidden="1"/>
    <cellStyle name="Použitý hypertextový odkaz" xfId="6430" builtinId="9" hidden="1"/>
    <cellStyle name="Použitý hypertextový odkaz" xfId="6432" builtinId="9" hidden="1"/>
    <cellStyle name="Použitý hypertextový odkaz" xfId="6434" builtinId="9" hidden="1"/>
    <cellStyle name="Použitý hypertextový odkaz" xfId="6436" builtinId="9" hidden="1"/>
    <cellStyle name="Použitý hypertextový odkaz" xfId="6438" builtinId="9" hidden="1"/>
    <cellStyle name="Použitý hypertextový odkaz" xfId="6440" builtinId="9" hidden="1"/>
    <cellStyle name="Použitý hypertextový odkaz" xfId="6442" builtinId="9" hidden="1"/>
    <cellStyle name="Použitý hypertextový odkaz" xfId="6444" builtinId="9" hidden="1"/>
    <cellStyle name="Použitý hypertextový odkaz" xfId="6446" builtinId="9" hidden="1"/>
    <cellStyle name="Použitý hypertextový odkaz" xfId="6448" builtinId="9" hidden="1"/>
    <cellStyle name="Použitý hypertextový odkaz" xfId="6450" builtinId="9" hidden="1"/>
    <cellStyle name="Použitý hypertextový odkaz" xfId="6452" builtinId="9" hidden="1"/>
    <cellStyle name="Použitý hypertextový odkaz" xfId="6454" builtinId="9" hidden="1"/>
    <cellStyle name="Použitý hypertextový odkaz" xfId="6456" builtinId="9" hidden="1"/>
    <cellStyle name="Použitý hypertextový odkaz" xfId="6458" builtinId="9" hidden="1"/>
    <cellStyle name="Použitý hypertextový odkaz" xfId="6460" builtinId="9" hidden="1"/>
    <cellStyle name="Použitý hypertextový odkaz" xfId="6462" builtinId="9" hidden="1"/>
    <cellStyle name="Použitý hypertextový odkaz" xfId="6464" builtinId="9" hidden="1"/>
    <cellStyle name="Použitý hypertextový odkaz" xfId="6466" builtinId="9" hidden="1"/>
    <cellStyle name="Použitý hypertextový odkaz" xfId="6468" builtinId="9" hidden="1"/>
    <cellStyle name="Použitý hypertextový odkaz" xfId="6470" builtinId="9" hidden="1"/>
    <cellStyle name="Použitý hypertextový odkaz" xfId="6472" builtinId="9" hidden="1"/>
    <cellStyle name="Použitý hypertextový odkaz" xfId="6474" builtinId="9" hidden="1"/>
    <cellStyle name="Použitý hypertextový odkaz" xfId="6476" builtinId="9" hidden="1"/>
    <cellStyle name="Použitý hypertextový odkaz" xfId="6478" builtinId="9" hidden="1"/>
    <cellStyle name="Použitý hypertextový odkaz" xfId="6480" builtinId="9" hidden="1"/>
    <cellStyle name="Použitý hypertextový odkaz" xfId="6482" builtinId="9" hidden="1"/>
    <cellStyle name="Použitý hypertextový odkaz" xfId="6484" builtinId="9" hidden="1"/>
    <cellStyle name="Použitý hypertextový odkaz" xfId="6486" builtinId="9" hidden="1"/>
    <cellStyle name="Použitý hypertextový odkaz" xfId="6488" builtinId="9" hidden="1"/>
    <cellStyle name="Použitý hypertextový odkaz" xfId="6490" builtinId="9" hidden="1"/>
    <cellStyle name="Použitý hypertextový odkaz" xfId="6492" builtinId="9" hidden="1"/>
    <cellStyle name="Použitý hypertextový odkaz" xfId="6494" builtinId="9" hidden="1"/>
    <cellStyle name="Použitý hypertextový odkaz" xfId="6496" builtinId="9" hidden="1"/>
    <cellStyle name="Použitý hypertextový odkaz" xfId="6498" builtinId="9" hidden="1"/>
    <cellStyle name="Použitý hypertextový odkaz" xfId="6500" builtinId="9" hidden="1"/>
    <cellStyle name="Použitý hypertextový odkaz" xfId="6502" builtinId="9" hidden="1"/>
    <cellStyle name="Použitý hypertextový odkaz" xfId="6504" builtinId="9" hidden="1"/>
    <cellStyle name="Použitý hypertextový odkaz" xfId="6506" builtinId="9" hidden="1"/>
    <cellStyle name="Použitý hypertextový odkaz" xfId="6508" builtinId="9" hidden="1"/>
    <cellStyle name="Použitý hypertextový odkaz" xfId="6510" builtinId="9" hidden="1"/>
    <cellStyle name="Použitý hypertextový odkaz" xfId="6512" builtinId="9" hidden="1"/>
    <cellStyle name="Použitý hypertextový odkaz" xfId="6514" builtinId="9" hidden="1"/>
    <cellStyle name="Použitý hypertextový odkaz" xfId="6516" builtinId="9" hidden="1"/>
    <cellStyle name="Použitý hypertextový odkaz" xfId="6518" builtinId="9" hidden="1"/>
    <cellStyle name="Použitý hypertextový odkaz" xfId="6520" builtinId="9" hidden="1"/>
    <cellStyle name="Použitý hypertextový odkaz" xfId="6522" builtinId="9" hidden="1"/>
    <cellStyle name="Použitý hypertextový odkaz" xfId="6524" builtinId="9" hidden="1"/>
    <cellStyle name="Použitý hypertextový odkaz" xfId="6526" builtinId="9" hidden="1"/>
    <cellStyle name="Použitý hypertextový odkaz" xfId="6528" builtinId="9" hidden="1"/>
    <cellStyle name="Použitý hypertextový odkaz" xfId="6530" builtinId="9" hidden="1"/>
    <cellStyle name="Použitý hypertextový odkaz" xfId="6532" builtinId="9" hidden="1"/>
    <cellStyle name="Použitý hypertextový odkaz" xfId="6534" builtinId="9" hidden="1"/>
    <cellStyle name="Použitý hypertextový odkaz" xfId="6536" builtinId="9" hidden="1"/>
    <cellStyle name="Použitý hypertextový odkaz" xfId="6538" builtinId="9" hidden="1"/>
    <cellStyle name="Použitý hypertextový odkaz" xfId="6540" builtinId="9" hidden="1"/>
    <cellStyle name="Použitý hypertextový odkaz" xfId="6542" builtinId="9" hidden="1"/>
    <cellStyle name="Použitý hypertextový odkaz" xfId="6544" builtinId="9" hidden="1"/>
    <cellStyle name="Použitý hypertextový odkaz" xfId="6546" builtinId="9" hidden="1"/>
    <cellStyle name="Použitý hypertextový odkaz" xfId="6548" builtinId="9" hidden="1"/>
    <cellStyle name="Použitý hypertextový odkaz" xfId="6550" builtinId="9" hidden="1"/>
    <cellStyle name="Použitý hypertextový odkaz" xfId="6552" builtinId="9" hidden="1"/>
    <cellStyle name="Použitý hypertextový odkaz" xfId="6554" builtinId="9" hidden="1"/>
    <cellStyle name="Použitý hypertextový odkaz" xfId="6556" builtinId="9" hidden="1"/>
    <cellStyle name="Použitý hypertextový odkaz" xfId="6558" builtinId="9" hidden="1"/>
    <cellStyle name="Použitý hypertextový odkaz" xfId="6560" builtinId="9" hidden="1"/>
    <cellStyle name="Použitý hypertextový odkaz" xfId="6562" builtinId="9" hidden="1"/>
    <cellStyle name="Použitý hypertextový odkaz" xfId="6564" builtinId="9" hidden="1"/>
    <cellStyle name="Použitý hypertextový odkaz" xfId="6566" builtinId="9" hidden="1"/>
    <cellStyle name="Použitý hypertextový odkaz" xfId="6568" builtinId="9" hidden="1"/>
    <cellStyle name="Použitý hypertextový odkaz" xfId="6570" builtinId="9" hidden="1"/>
    <cellStyle name="Použitý hypertextový odkaz" xfId="6572" builtinId="9" hidden="1"/>
    <cellStyle name="Použitý hypertextový odkaz" xfId="6574" builtinId="9" hidden="1"/>
    <cellStyle name="Použitý hypertextový odkaz" xfId="6576" builtinId="9" hidden="1"/>
    <cellStyle name="Použitý hypertextový odkaz" xfId="6578" builtinId="9" hidden="1"/>
    <cellStyle name="Použitý hypertextový odkaz" xfId="6580" builtinId="9" hidden="1"/>
    <cellStyle name="Použitý hypertextový odkaz" xfId="6582" builtinId="9" hidden="1"/>
    <cellStyle name="Použitý hypertextový odkaz" xfId="6584" builtinId="9" hidden="1"/>
    <cellStyle name="Použitý hypertextový odkaz" xfId="6586" builtinId="9" hidden="1"/>
    <cellStyle name="Použitý hypertextový odkaz" xfId="6588" builtinId="9" hidden="1"/>
    <cellStyle name="Použitý hypertextový odkaz" xfId="6590" builtinId="9" hidden="1"/>
    <cellStyle name="Použitý hypertextový odkaz" xfId="6592" builtinId="9" hidden="1"/>
    <cellStyle name="Použitý hypertextový odkaz" xfId="6594" builtinId="9" hidden="1"/>
    <cellStyle name="Použitý hypertextový odkaz" xfId="6596" builtinId="9" hidden="1"/>
    <cellStyle name="Použitý hypertextový odkaz" xfId="6598" builtinId="9" hidden="1"/>
    <cellStyle name="Použitý hypertextový odkaz" xfId="6600" builtinId="9" hidden="1"/>
    <cellStyle name="Použitý hypertextový odkaz" xfId="6602" builtinId="9" hidden="1"/>
    <cellStyle name="Použitý hypertextový odkaz" xfId="6604" builtinId="9" hidden="1"/>
    <cellStyle name="Použitý hypertextový odkaz" xfId="6606" builtinId="9" hidden="1"/>
    <cellStyle name="Použitý hypertextový odkaz" xfId="6608" builtinId="9" hidden="1"/>
    <cellStyle name="Použitý hypertextový odkaz" xfId="6610" builtinId="9" hidden="1"/>
    <cellStyle name="Použitý hypertextový odkaz" xfId="6612" builtinId="9" hidden="1"/>
    <cellStyle name="Použitý hypertextový odkaz" xfId="6614" builtinId="9" hidden="1"/>
    <cellStyle name="Použitý hypertextový odkaz" xfId="6616" builtinId="9" hidden="1"/>
    <cellStyle name="Použitý hypertextový odkaz" xfId="6618" builtinId="9" hidden="1"/>
    <cellStyle name="Použitý hypertextový odkaz" xfId="6620" builtinId="9" hidden="1"/>
    <cellStyle name="Použitý hypertextový odkaz" xfId="6622" builtinId="9" hidden="1"/>
    <cellStyle name="Použitý hypertextový odkaz" xfId="6624" builtinId="9" hidden="1"/>
    <cellStyle name="Použitý hypertextový odkaz" xfId="6626" builtinId="9" hidden="1"/>
    <cellStyle name="Použitý hypertextový odkaz" xfId="6628" builtinId="9" hidden="1"/>
    <cellStyle name="Použitý hypertextový odkaz" xfId="6630" builtinId="9" hidden="1"/>
    <cellStyle name="Použitý hypertextový odkaz" xfId="6632" builtinId="9" hidden="1"/>
    <cellStyle name="Použitý hypertextový odkaz" xfId="6634" builtinId="9" hidden="1"/>
    <cellStyle name="Použitý hypertextový odkaz" xfId="6636" builtinId="9" hidden="1"/>
    <cellStyle name="Použitý hypertextový odkaz" xfId="6638" builtinId="9" hidden="1"/>
    <cellStyle name="Použitý hypertextový odkaz" xfId="6640" builtinId="9" hidden="1"/>
    <cellStyle name="Použitý hypertextový odkaz" xfId="6642" builtinId="9" hidden="1"/>
    <cellStyle name="Použitý hypertextový odkaz" xfId="6644" builtinId="9" hidden="1"/>
    <cellStyle name="Použitý hypertextový odkaz" xfId="6646" builtinId="9" hidden="1"/>
    <cellStyle name="Použitý hypertextový odkaz" xfId="6648" builtinId="9" hidden="1"/>
    <cellStyle name="Použitý hypertextový odkaz" xfId="6650" builtinId="9" hidden="1"/>
    <cellStyle name="Použitý hypertextový odkaz" xfId="6652" builtinId="9" hidden="1"/>
    <cellStyle name="Použitý hypertextový odkaz" xfId="6654" builtinId="9" hidden="1"/>
    <cellStyle name="Použitý hypertextový odkaz" xfId="6656" builtinId="9" hidden="1"/>
    <cellStyle name="Použitý hypertextový odkaz" xfId="6658" builtinId="9" hidden="1"/>
    <cellStyle name="Použitý hypertextový odkaz" xfId="6660" builtinId="9" hidden="1"/>
    <cellStyle name="Použitý hypertextový odkaz" xfId="6662" builtinId="9" hidden="1"/>
    <cellStyle name="Použitý hypertextový odkaz" xfId="6664" builtinId="9" hidden="1"/>
    <cellStyle name="Použitý hypertextový odkaz" xfId="6666" builtinId="9" hidden="1"/>
    <cellStyle name="Použitý hypertextový odkaz" xfId="6668" builtinId="9" hidden="1"/>
    <cellStyle name="Použitý hypertextový odkaz" xfId="6670" builtinId="9" hidden="1"/>
    <cellStyle name="Použitý hypertextový odkaz" xfId="6672" builtinId="9" hidden="1"/>
    <cellStyle name="Použitý hypertextový odkaz" xfId="6674" builtinId="9" hidden="1"/>
    <cellStyle name="Použitý hypertextový odkaz" xfId="6676" builtinId="9" hidden="1"/>
    <cellStyle name="Použitý hypertextový odkaz" xfId="6678" builtinId="9" hidden="1"/>
    <cellStyle name="Použitý hypertextový odkaz" xfId="6680" builtinId="9" hidden="1"/>
    <cellStyle name="Použitý hypertextový odkaz" xfId="6682" builtinId="9" hidden="1"/>
    <cellStyle name="Použitý hypertextový odkaz" xfId="6684" builtinId="9" hidden="1"/>
    <cellStyle name="Použitý hypertextový odkaz" xfId="6686" builtinId="9" hidden="1"/>
    <cellStyle name="Použitý hypertextový odkaz" xfId="6688" builtinId="9" hidden="1"/>
    <cellStyle name="Použitý hypertextový odkaz" xfId="6690" builtinId="9" hidden="1"/>
    <cellStyle name="Použitý hypertextový odkaz" xfId="6692" builtinId="9" hidden="1"/>
    <cellStyle name="Použitý hypertextový odkaz" xfId="6694" builtinId="9" hidden="1"/>
    <cellStyle name="Použitý hypertextový odkaz" xfId="6696" builtinId="9" hidden="1"/>
    <cellStyle name="Použitý hypertextový odkaz" xfId="6698" builtinId="9" hidden="1"/>
    <cellStyle name="Použitý hypertextový odkaz" xfId="6700" builtinId="9" hidden="1"/>
    <cellStyle name="Použitý hypertextový odkaz" xfId="6702" builtinId="9" hidden="1"/>
    <cellStyle name="Použitý hypertextový odkaz" xfId="6704" builtinId="9" hidden="1"/>
    <cellStyle name="Použitý hypertextový odkaz" xfId="6706" builtinId="9" hidden="1"/>
    <cellStyle name="Použitý hypertextový odkaz" xfId="6708" builtinId="9" hidden="1"/>
    <cellStyle name="Použitý hypertextový odkaz" xfId="6710" builtinId="9" hidden="1"/>
    <cellStyle name="Použitý hypertextový odkaz" xfId="6712" builtinId="9" hidden="1"/>
    <cellStyle name="Použitý hypertextový odkaz" xfId="6714" builtinId="9" hidden="1"/>
    <cellStyle name="Použitý hypertextový odkaz" xfId="6716" builtinId="9" hidden="1"/>
    <cellStyle name="Použitý hypertextový odkaz" xfId="6718" builtinId="9" hidden="1"/>
    <cellStyle name="Použitý hypertextový odkaz" xfId="6720" builtinId="9" hidden="1"/>
    <cellStyle name="Použitý hypertextový odkaz" xfId="6722" builtinId="9" hidden="1"/>
    <cellStyle name="Použitý hypertextový odkaz" xfId="6724" builtinId="9" hidden="1"/>
    <cellStyle name="Použitý hypertextový odkaz" xfId="6726" builtinId="9" hidden="1"/>
    <cellStyle name="Použitý hypertextový odkaz" xfId="6728" builtinId="9" hidden="1"/>
    <cellStyle name="Použitý hypertextový odkaz" xfId="6730" builtinId="9" hidden="1"/>
    <cellStyle name="Použitý hypertextový odkaz" xfId="6732" builtinId="9" hidden="1"/>
    <cellStyle name="Použitý hypertextový odkaz" xfId="6734" builtinId="9" hidden="1"/>
    <cellStyle name="Použitý hypertextový odkaz" xfId="6736" builtinId="9" hidden="1"/>
    <cellStyle name="Použitý hypertextový odkaz" xfId="6738" builtinId="9" hidden="1"/>
    <cellStyle name="Použitý hypertextový odkaz" xfId="6740" builtinId="9" hidden="1"/>
    <cellStyle name="Použitý hypertextový odkaz" xfId="6742" builtinId="9" hidden="1"/>
    <cellStyle name="Použitý hypertextový odkaz" xfId="6744" builtinId="9" hidden="1"/>
    <cellStyle name="Použitý hypertextový odkaz" xfId="6746" builtinId="9" hidden="1"/>
    <cellStyle name="Použitý hypertextový odkaz" xfId="6748" builtinId="9" hidden="1"/>
    <cellStyle name="Použitý hypertextový odkaz" xfId="6750" builtinId="9" hidden="1"/>
    <cellStyle name="Použitý hypertextový odkaz" xfId="6752" builtinId="9" hidden="1"/>
    <cellStyle name="Použitý hypertextový odkaz" xfId="6754" builtinId="9" hidden="1"/>
    <cellStyle name="Použitý hypertextový odkaz" xfId="6756" builtinId="9" hidden="1"/>
    <cellStyle name="Použitý hypertextový odkaz" xfId="6758" builtinId="9" hidden="1"/>
    <cellStyle name="Použitý hypertextový odkaz" xfId="6760" builtinId="9" hidden="1"/>
    <cellStyle name="Použitý hypertextový odkaz" xfId="6762" builtinId="9" hidden="1"/>
    <cellStyle name="Použitý hypertextový odkaz" xfId="6764" builtinId="9" hidden="1"/>
    <cellStyle name="Použitý hypertextový odkaz" xfId="6766" builtinId="9" hidden="1"/>
    <cellStyle name="Použitý hypertextový odkaz" xfId="6768" builtinId="9" hidden="1"/>
    <cellStyle name="Použitý hypertextový odkaz" xfId="6770" builtinId="9" hidden="1"/>
    <cellStyle name="Použitý hypertextový odkaz" xfId="6772" builtinId="9" hidden="1"/>
    <cellStyle name="Použitý hypertextový odkaz" xfId="6774" builtinId="9" hidden="1"/>
    <cellStyle name="Použitý hypertextový odkaz" xfId="6776" builtinId="9" hidden="1"/>
    <cellStyle name="Použitý hypertextový odkaz" xfId="6778" builtinId="9" hidden="1"/>
    <cellStyle name="Použitý hypertextový odkaz" xfId="6780" builtinId="9" hidden="1"/>
    <cellStyle name="Použitý hypertextový odkaz" xfId="6782" builtinId="9" hidden="1"/>
    <cellStyle name="Použitý hypertextový odkaz" xfId="6784" builtinId="9" hidden="1"/>
    <cellStyle name="Použitý hypertextový odkaz" xfId="6786" builtinId="9" hidden="1"/>
    <cellStyle name="Použitý hypertextový odkaz" xfId="6788" builtinId="9" hidden="1"/>
    <cellStyle name="Použitý hypertextový odkaz" xfId="6790" builtinId="9" hidden="1"/>
    <cellStyle name="Použitý hypertextový odkaz" xfId="6792" builtinId="9" hidden="1"/>
    <cellStyle name="Použitý hypertextový odkaz" xfId="6794" builtinId="9" hidden="1"/>
    <cellStyle name="Použitý hypertextový odkaz" xfId="6796" builtinId="9" hidden="1"/>
    <cellStyle name="Použitý hypertextový odkaz" xfId="6798" builtinId="9" hidden="1"/>
    <cellStyle name="Použitý hypertextový odkaz" xfId="6800" builtinId="9" hidden="1"/>
    <cellStyle name="Použitý hypertextový odkaz" xfId="6802" builtinId="9" hidden="1"/>
    <cellStyle name="Použitý hypertextový odkaz" xfId="6804" builtinId="9" hidden="1"/>
    <cellStyle name="Použitý hypertextový odkaz" xfId="6806" builtinId="9" hidden="1"/>
    <cellStyle name="Použitý hypertextový odkaz" xfId="6808" builtinId="9" hidden="1"/>
    <cellStyle name="Použitý hypertextový odkaz" xfId="6810" builtinId="9" hidden="1"/>
    <cellStyle name="Použitý hypertextový odkaz" xfId="6812" builtinId="9" hidden="1"/>
    <cellStyle name="Použitý hypertextový odkaz" xfId="6814" builtinId="9" hidden="1"/>
    <cellStyle name="Použitý hypertextový odkaz" xfId="6816" builtinId="9" hidden="1"/>
    <cellStyle name="Použitý hypertextový odkaz" xfId="6818" builtinId="9" hidden="1"/>
    <cellStyle name="Použitý hypertextový odkaz" xfId="6820" builtinId="9" hidden="1"/>
    <cellStyle name="Použitý hypertextový odkaz" xfId="6822" builtinId="9" hidden="1"/>
    <cellStyle name="Použitý hypertextový odkaz" xfId="6824" builtinId="9" hidden="1"/>
    <cellStyle name="Použitý hypertextový odkaz" xfId="6826" builtinId="9" hidden="1"/>
    <cellStyle name="Použitý hypertextový odkaz" xfId="6828" builtinId="9" hidden="1"/>
    <cellStyle name="Použitý hypertextový odkaz" xfId="6830" builtinId="9" hidden="1"/>
    <cellStyle name="Použitý hypertextový odkaz" xfId="6832" builtinId="9" hidden="1"/>
    <cellStyle name="Použitý hypertextový odkaz" xfId="6834" builtinId="9" hidden="1"/>
    <cellStyle name="Použitý hypertextový odkaz" xfId="6836" builtinId="9" hidden="1"/>
    <cellStyle name="Použitý hypertextový odkaz" xfId="6838" builtinId="9" hidden="1"/>
    <cellStyle name="Použitý hypertextový odkaz" xfId="6840" builtinId="9" hidden="1"/>
    <cellStyle name="Použitý hypertextový odkaz" xfId="6842" builtinId="9" hidden="1"/>
    <cellStyle name="Použitý hypertextový odkaz" xfId="6844" builtinId="9" hidden="1"/>
    <cellStyle name="Použitý hypertextový odkaz" xfId="6846" builtinId="9" hidden="1"/>
    <cellStyle name="Použitý hypertextový odkaz" xfId="6848" builtinId="9" hidden="1"/>
    <cellStyle name="Použitý hypertextový odkaz" xfId="6850" builtinId="9" hidden="1"/>
    <cellStyle name="Použitý hypertextový odkaz" xfId="6852" builtinId="9" hidden="1"/>
    <cellStyle name="Použitý hypertextový odkaz" xfId="6854" builtinId="9" hidden="1"/>
    <cellStyle name="Použitý hypertextový odkaz" xfId="6856" builtinId="9" hidden="1"/>
    <cellStyle name="Použitý hypertextový odkaz" xfId="6858" builtinId="9" hidden="1"/>
    <cellStyle name="Použitý hypertextový odkaz" xfId="6860" builtinId="9" hidden="1"/>
    <cellStyle name="Použitý hypertextový odkaz" xfId="6862" builtinId="9" hidden="1"/>
    <cellStyle name="Použitý hypertextový odkaz" xfId="6864" builtinId="9" hidden="1"/>
    <cellStyle name="Použitý hypertextový odkaz" xfId="6866" builtinId="9" hidden="1"/>
    <cellStyle name="Použitý hypertextový odkaz" xfId="6868" builtinId="9" hidden="1"/>
    <cellStyle name="Použitý hypertextový odkaz" xfId="6870" builtinId="9" hidden="1"/>
    <cellStyle name="Použitý hypertextový odkaz" xfId="6872" builtinId="9" hidden="1"/>
    <cellStyle name="Použitý hypertextový odkaz" xfId="6874" builtinId="9" hidden="1"/>
    <cellStyle name="Použitý hypertextový odkaz" xfId="6876" builtinId="9" hidden="1"/>
    <cellStyle name="Použitý hypertextový odkaz" xfId="6878" builtinId="9" hidden="1"/>
    <cellStyle name="Použitý hypertextový odkaz" xfId="6880" builtinId="9" hidden="1"/>
    <cellStyle name="Použitý hypertextový odkaz" xfId="6882" builtinId="9" hidden="1"/>
    <cellStyle name="Použitý hypertextový odkaz" xfId="6884" builtinId="9" hidden="1"/>
    <cellStyle name="Použitý hypertextový odkaz" xfId="6886" builtinId="9" hidden="1"/>
    <cellStyle name="Použitý hypertextový odkaz" xfId="6888" builtinId="9" hidden="1"/>
    <cellStyle name="Použitý hypertextový odkaz" xfId="6890" builtinId="9" hidden="1"/>
    <cellStyle name="Použitý hypertextový odkaz" xfId="6892" builtinId="9" hidden="1"/>
    <cellStyle name="Použitý hypertextový odkaz" xfId="6894" builtinId="9" hidden="1"/>
    <cellStyle name="Použitý hypertextový odkaz" xfId="6896" builtinId="9" hidden="1"/>
    <cellStyle name="Použitý hypertextový odkaz" xfId="6898" builtinId="9" hidden="1"/>
    <cellStyle name="Použitý hypertextový odkaz" xfId="6900" builtinId="9" hidden="1"/>
    <cellStyle name="Použitý hypertextový odkaz" xfId="6902" builtinId="9" hidden="1"/>
    <cellStyle name="Použitý hypertextový odkaz" xfId="6904" builtinId="9" hidden="1"/>
    <cellStyle name="Použitý hypertextový odkaz" xfId="6906" builtinId="9" hidden="1"/>
    <cellStyle name="Použitý hypertextový odkaz" xfId="6908" builtinId="9" hidden="1"/>
    <cellStyle name="Použitý hypertextový odkaz" xfId="6910" builtinId="9" hidden="1"/>
    <cellStyle name="Použitý hypertextový odkaz" xfId="6912" builtinId="9" hidden="1"/>
    <cellStyle name="Použitý hypertextový odkaz" xfId="6914" builtinId="9" hidden="1"/>
    <cellStyle name="Použitý hypertextový odkaz" xfId="6916" builtinId="9" hidden="1"/>
    <cellStyle name="Použitý hypertextový odkaz" xfId="6918" builtinId="9" hidden="1"/>
    <cellStyle name="Použitý hypertextový odkaz" xfId="6920" builtinId="9" hidden="1"/>
    <cellStyle name="Použitý hypertextový odkaz" xfId="6922" builtinId="9" hidden="1"/>
    <cellStyle name="Použitý hypertextový odkaz" xfId="6924" builtinId="9" hidden="1"/>
    <cellStyle name="Použitý hypertextový odkaz" xfId="6926" builtinId="9" hidden="1"/>
    <cellStyle name="Použitý hypertextový odkaz" xfId="6928" builtinId="9" hidden="1"/>
    <cellStyle name="Použitý hypertextový odkaz" xfId="6930" builtinId="9" hidden="1"/>
    <cellStyle name="Použitý hypertextový odkaz" xfId="6932" builtinId="9" hidden="1"/>
    <cellStyle name="Použitý hypertextový odkaz" xfId="6934" builtinId="9" hidden="1"/>
    <cellStyle name="Použitý hypertextový odkaz" xfId="6936" builtinId="9" hidden="1"/>
    <cellStyle name="Použitý hypertextový odkaz" xfId="6938" builtinId="9" hidden="1"/>
    <cellStyle name="Použitý hypertextový odkaz" xfId="6940" builtinId="9" hidden="1"/>
    <cellStyle name="Použitý hypertextový odkaz" xfId="6942" builtinId="9" hidden="1"/>
    <cellStyle name="Použitý hypertextový odkaz" xfId="6944" builtinId="9" hidden="1"/>
    <cellStyle name="Použitý hypertextový odkaz" xfId="6946" builtinId="9" hidden="1"/>
    <cellStyle name="Použitý hypertextový odkaz" xfId="6948" builtinId="9" hidden="1"/>
    <cellStyle name="Použitý hypertextový odkaz" xfId="6950" builtinId="9" hidden="1"/>
    <cellStyle name="Použitý hypertextový odkaz" xfId="6952" builtinId="9" hidden="1"/>
    <cellStyle name="Použitý hypertextový odkaz" xfId="6954" builtinId="9" hidden="1"/>
    <cellStyle name="Použitý hypertextový odkaz" xfId="6956" builtinId="9" hidden="1"/>
    <cellStyle name="Použitý hypertextový odkaz" xfId="6958" builtinId="9" hidden="1"/>
    <cellStyle name="Použitý hypertextový odkaz" xfId="6960" builtinId="9" hidden="1"/>
    <cellStyle name="Použitý hypertextový odkaz" xfId="6962" builtinId="9" hidden="1"/>
    <cellStyle name="Použitý hypertextový odkaz" xfId="6964" builtinId="9" hidden="1"/>
    <cellStyle name="Použitý hypertextový odkaz" xfId="6966" builtinId="9" hidden="1"/>
    <cellStyle name="Použitý hypertextový odkaz" xfId="6968" builtinId="9" hidden="1"/>
    <cellStyle name="Použitý hypertextový odkaz" xfId="6970" builtinId="9" hidden="1"/>
    <cellStyle name="Použitý hypertextový odkaz" xfId="6972" builtinId="9" hidden="1"/>
    <cellStyle name="Použitý hypertextový odkaz" xfId="6974" builtinId="9" hidden="1"/>
    <cellStyle name="Použitý hypertextový odkaz" xfId="6976" builtinId="9" hidden="1"/>
    <cellStyle name="Použitý hypertextový odkaz" xfId="6978" builtinId="9" hidden="1"/>
    <cellStyle name="Použitý hypertextový odkaz" xfId="6980" builtinId="9" hidden="1"/>
    <cellStyle name="Použitý hypertextový odkaz" xfId="6982" builtinId="9" hidden="1"/>
    <cellStyle name="Použitý hypertextový odkaz" xfId="6984" builtinId="9" hidden="1"/>
    <cellStyle name="Použitý hypertextový odkaz" xfId="6986" builtinId="9" hidden="1"/>
    <cellStyle name="Použitý hypertextový odkaz" xfId="6988" builtinId="9" hidden="1"/>
    <cellStyle name="Použitý hypertextový odkaz" xfId="6990" builtinId="9" hidden="1"/>
    <cellStyle name="Použitý hypertextový odkaz" xfId="6992" builtinId="9" hidden="1"/>
    <cellStyle name="Použitý hypertextový odkaz" xfId="6994" builtinId="9" hidden="1"/>
    <cellStyle name="Použitý hypertextový odkaz" xfId="6996" builtinId="9" hidden="1"/>
    <cellStyle name="Použitý hypertextový odkaz" xfId="6998" builtinId="9" hidden="1"/>
    <cellStyle name="Použitý hypertextový odkaz" xfId="7000" builtinId="9" hidden="1"/>
    <cellStyle name="Použitý hypertextový odkaz" xfId="7002" builtinId="9" hidden="1"/>
    <cellStyle name="Použitý hypertextový odkaz" xfId="7004" builtinId="9" hidden="1"/>
    <cellStyle name="Použitý hypertextový odkaz" xfId="7006" builtinId="9" hidden="1"/>
    <cellStyle name="Použitý hypertextový odkaz" xfId="7008" builtinId="9" hidden="1"/>
    <cellStyle name="Použitý hypertextový odkaz" xfId="7010" builtinId="9" hidden="1"/>
    <cellStyle name="Použitý hypertextový odkaz" xfId="7012" builtinId="9" hidden="1"/>
    <cellStyle name="Použitý hypertextový odkaz" xfId="7014" builtinId="9" hidden="1"/>
    <cellStyle name="Použitý hypertextový odkaz" xfId="7016" builtinId="9" hidden="1"/>
    <cellStyle name="Použitý hypertextový odkaz" xfId="7018" builtinId="9" hidden="1"/>
    <cellStyle name="Použitý hypertextový odkaz" xfId="7020" builtinId="9" hidden="1"/>
    <cellStyle name="Použitý hypertextový odkaz" xfId="7022" builtinId="9" hidden="1"/>
    <cellStyle name="Použitý hypertextový odkaz" xfId="7024" builtinId="9" hidden="1"/>
    <cellStyle name="Použitý hypertextový odkaz" xfId="7026" builtinId="9" hidden="1"/>
    <cellStyle name="Použitý hypertextový odkaz" xfId="7028" builtinId="9" hidden="1"/>
    <cellStyle name="Použitý hypertextový odkaz" xfId="7030" builtinId="9" hidden="1"/>
    <cellStyle name="Použitý hypertextový odkaz" xfId="7032" builtinId="9" hidden="1"/>
    <cellStyle name="Použitý hypertextový odkaz" xfId="7034" builtinId="9" hidden="1"/>
    <cellStyle name="Použitý hypertextový odkaz" xfId="7036" builtinId="9" hidden="1"/>
    <cellStyle name="Použitý hypertextový odkaz" xfId="7038" builtinId="9" hidden="1"/>
    <cellStyle name="Použitý hypertextový odkaz" xfId="7040" builtinId="9" hidden="1"/>
    <cellStyle name="Použitý hypertextový odkaz" xfId="7042" builtinId="9" hidden="1"/>
    <cellStyle name="Použitý hypertextový odkaz" xfId="7044" builtinId="9" hidden="1"/>
    <cellStyle name="Použitý hypertextový odkaz" xfId="7046" builtinId="9" hidden="1"/>
    <cellStyle name="Použitý hypertextový odkaz" xfId="7048" builtinId="9" hidden="1"/>
    <cellStyle name="Použitý hypertextový odkaz" xfId="7050" builtinId="9" hidden="1"/>
    <cellStyle name="Použitý hypertextový odkaz" xfId="7052" builtinId="9" hidden="1"/>
    <cellStyle name="Použitý hypertextový odkaz" xfId="7054" builtinId="9" hidden="1"/>
    <cellStyle name="Použitý hypertextový odkaz" xfId="7056" builtinId="9" hidden="1"/>
    <cellStyle name="Použitý hypertextový odkaz" xfId="7058" builtinId="9" hidden="1"/>
    <cellStyle name="Použitý hypertextový odkaz" xfId="7060" builtinId="9" hidden="1"/>
    <cellStyle name="Použitý hypertextový odkaz" xfId="7062" builtinId="9" hidden="1"/>
    <cellStyle name="Použitý hypertextový odkaz" xfId="7064" builtinId="9" hidden="1"/>
    <cellStyle name="Použitý hypertextový odkaz" xfId="7066" builtinId="9" hidden="1"/>
    <cellStyle name="Použitý hypertextový odkaz" xfId="7068" builtinId="9" hidden="1"/>
    <cellStyle name="Použitý hypertextový odkaz" xfId="7070" builtinId="9" hidden="1"/>
    <cellStyle name="Použitý hypertextový odkaz" xfId="7072" builtinId="9" hidden="1"/>
    <cellStyle name="Použitý hypertextový odkaz" xfId="7074" builtinId="9" hidden="1"/>
    <cellStyle name="Použitý hypertextový odkaz" xfId="7076" builtinId="9" hidden="1"/>
    <cellStyle name="Použitý hypertextový odkaz" xfId="7078" builtinId="9" hidden="1"/>
    <cellStyle name="Použitý hypertextový odkaz" xfId="7080" builtinId="9" hidden="1"/>
    <cellStyle name="Použitý hypertextový odkaz" xfId="7082" builtinId="9" hidden="1"/>
    <cellStyle name="Použitý hypertextový odkaz" xfId="7084" builtinId="9" hidden="1"/>
    <cellStyle name="Použitý hypertextový odkaz" xfId="7086" builtinId="9" hidden="1"/>
    <cellStyle name="Použitý hypertextový odkaz" xfId="7088" builtinId="9" hidden="1"/>
    <cellStyle name="Použitý hypertextový odkaz" xfId="7090" builtinId="9" hidden="1"/>
    <cellStyle name="Použitý hypertextový odkaz" xfId="7092" builtinId="9" hidden="1"/>
    <cellStyle name="Použitý hypertextový odkaz" xfId="7094" builtinId="9" hidden="1"/>
    <cellStyle name="Použitý hypertextový odkaz" xfId="7096" builtinId="9" hidden="1"/>
    <cellStyle name="Použitý hypertextový odkaz" xfId="7098" builtinId="9" hidden="1"/>
    <cellStyle name="Použitý hypertextový odkaz" xfId="7100" builtinId="9" hidden="1"/>
    <cellStyle name="Použitý hypertextový odkaz" xfId="7102" builtinId="9" hidden="1"/>
    <cellStyle name="Použitý hypertextový odkaz" xfId="7104" builtinId="9" hidden="1"/>
    <cellStyle name="Použitý hypertextový odkaz" xfId="7106" builtinId="9" hidden="1"/>
    <cellStyle name="Použitý hypertextový odkaz" xfId="7108" builtinId="9" hidden="1"/>
    <cellStyle name="Použitý hypertextový odkaz" xfId="7110" builtinId="9" hidden="1"/>
    <cellStyle name="Použitý hypertextový odkaz" xfId="7112" builtinId="9" hidden="1"/>
    <cellStyle name="Použitý hypertextový odkaz" xfId="7114" builtinId="9" hidden="1"/>
    <cellStyle name="Použitý hypertextový odkaz" xfId="7116" builtinId="9" hidden="1"/>
    <cellStyle name="Použitý hypertextový odkaz" xfId="7118" builtinId="9" hidden="1"/>
    <cellStyle name="Použitý hypertextový odkaz" xfId="7120" builtinId="9" hidden="1"/>
    <cellStyle name="Použitý hypertextový odkaz" xfId="7122" builtinId="9" hidden="1"/>
    <cellStyle name="Použitý hypertextový odkaz" xfId="7124" builtinId="9" hidden="1"/>
    <cellStyle name="Použitý hypertextový odkaz" xfId="7126" builtinId="9" hidden="1"/>
    <cellStyle name="Použitý hypertextový odkaz" xfId="7128" builtinId="9" hidden="1"/>
    <cellStyle name="Použitý hypertextový odkaz" xfId="7130" builtinId="9" hidden="1"/>
    <cellStyle name="Použitý hypertextový odkaz" xfId="7132" builtinId="9" hidden="1"/>
    <cellStyle name="Použitý hypertextový odkaz" xfId="7134" builtinId="9" hidden="1"/>
    <cellStyle name="Použitý hypertextový odkaz" xfId="7136" builtinId="9" hidden="1"/>
    <cellStyle name="Použitý hypertextový odkaz" xfId="7138" builtinId="9" hidden="1"/>
    <cellStyle name="Použitý hypertextový odkaz" xfId="7140" builtinId="9" hidden="1"/>
    <cellStyle name="Použitý hypertextový odkaz" xfId="7142" builtinId="9" hidden="1"/>
    <cellStyle name="Použitý hypertextový odkaz" xfId="7144" builtinId="9" hidden="1"/>
    <cellStyle name="Použitý hypertextový odkaz" xfId="7146" builtinId="9" hidden="1"/>
    <cellStyle name="Použitý hypertextový odkaz" xfId="7148" builtinId="9" hidden="1"/>
    <cellStyle name="Použitý hypertextový odkaz" xfId="7150" builtinId="9" hidden="1"/>
    <cellStyle name="Použitý hypertextový odkaz" xfId="7152" builtinId="9" hidden="1"/>
    <cellStyle name="Použitý hypertextový odkaz" xfId="7154" builtinId="9" hidden="1"/>
    <cellStyle name="Použitý hypertextový odkaz" xfId="7156" builtinId="9" hidden="1"/>
    <cellStyle name="Použitý hypertextový odkaz" xfId="7158" builtinId="9" hidden="1"/>
    <cellStyle name="Použitý hypertextový odkaz" xfId="7160" builtinId="9" hidden="1"/>
    <cellStyle name="Použitý hypertextový odkaz" xfId="7162" builtinId="9" hidden="1"/>
    <cellStyle name="Použitý hypertextový odkaz" xfId="7164" builtinId="9" hidden="1"/>
    <cellStyle name="Použitý hypertextový odkaz" xfId="7166" builtinId="9" hidden="1"/>
    <cellStyle name="Použitý hypertextový odkaz" xfId="7168" builtinId="9" hidden="1"/>
    <cellStyle name="Použitý hypertextový odkaz" xfId="7170" builtinId="9" hidden="1"/>
    <cellStyle name="Použitý hypertextový odkaz" xfId="7172" builtinId="9" hidden="1"/>
    <cellStyle name="Použitý hypertextový odkaz" xfId="7174" builtinId="9" hidden="1"/>
    <cellStyle name="Použitý hypertextový odkaz" xfId="7176" builtinId="9" hidden="1"/>
    <cellStyle name="Použitý hypertextový odkaz" xfId="7178" builtinId="9" hidden="1"/>
    <cellStyle name="Použitý hypertextový odkaz" xfId="7180" builtinId="9" hidden="1"/>
    <cellStyle name="Použitý hypertextový odkaz" xfId="7182" builtinId="9" hidden="1"/>
    <cellStyle name="Použitý hypertextový odkaz" xfId="7184" builtinId="9" hidden="1"/>
    <cellStyle name="Použitý hypertextový odkaz" xfId="7186" builtinId="9" hidden="1"/>
    <cellStyle name="Použitý hypertextový odkaz" xfId="7188" builtinId="9" hidden="1"/>
    <cellStyle name="Použitý hypertextový odkaz" xfId="7190" builtinId="9" hidden="1"/>
    <cellStyle name="Použitý hypertextový odkaz" xfId="7192" builtinId="9" hidden="1"/>
    <cellStyle name="Použitý hypertextový odkaz" xfId="7194" builtinId="9" hidden="1"/>
    <cellStyle name="Použitý hypertextový odkaz" xfId="7196" builtinId="9" hidden="1"/>
    <cellStyle name="Použitý hypertextový odkaz" xfId="7198" builtinId="9" hidden="1"/>
    <cellStyle name="Použitý hypertextový odkaz" xfId="7200" builtinId="9" hidden="1"/>
    <cellStyle name="Použitý hypertextový odkaz" xfId="7202" builtinId="9" hidden="1"/>
    <cellStyle name="Použitý hypertextový odkaz" xfId="7204" builtinId="9" hidden="1"/>
    <cellStyle name="Použitý hypertextový odkaz" xfId="7206" builtinId="9" hidden="1"/>
    <cellStyle name="Použitý hypertextový odkaz" xfId="7208" builtinId="9" hidden="1"/>
    <cellStyle name="Použitý hypertextový odkaz" xfId="7210" builtinId="9" hidden="1"/>
    <cellStyle name="Použitý hypertextový odkaz" xfId="7212" builtinId="9" hidden="1"/>
    <cellStyle name="Použitý hypertextový odkaz" xfId="7214" builtinId="9" hidden="1"/>
    <cellStyle name="Použitý hypertextový odkaz" xfId="7216" builtinId="9" hidden="1"/>
    <cellStyle name="Použitý hypertextový odkaz" xfId="7218" builtinId="9" hidden="1"/>
    <cellStyle name="Použitý hypertextový odkaz" xfId="7220" builtinId="9" hidden="1"/>
    <cellStyle name="Použitý hypertextový odkaz" xfId="7222" builtinId="9" hidden="1"/>
    <cellStyle name="Použitý hypertextový odkaz" xfId="7224" builtinId="9" hidden="1"/>
    <cellStyle name="Použitý hypertextový odkaz" xfId="7226" builtinId="9" hidden="1"/>
    <cellStyle name="Použitý hypertextový odkaz" xfId="7228" builtinId="9" hidden="1"/>
    <cellStyle name="Použitý hypertextový odkaz" xfId="7230" builtinId="9" hidden="1"/>
    <cellStyle name="Použitý hypertextový odkaz" xfId="7232" builtinId="9" hidden="1"/>
    <cellStyle name="Použitý hypertextový odkaz" xfId="7234" builtinId="9" hidden="1"/>
    <cellStyle name="Použitý hypertextový odkaz" xfId="7236" builtinId="9" hidden="1"/>
    <cellStyle name="Použitý hypertextový odkaz" xfId="7238" builtinId="9" hidden="1"/>
    <cellStyle name="Použitý hypertextový odkaz" xfId="7240" builtinId="9" hidden="1"/>
    <cellStyle name="Použitý hypertextový odkaz" xfId="7242" builtinId="9" hidden="1"/>
    <cellStyle name="Použitý hypertextový odkaz" xfId="7244" builtinId="9" hidden="1"/>
    <cellStyle name="Použitý hypertextový odkaz" xfId="7246" builtinId="9" hidden="1"/>
    <cellStyle name="Použitý hypertextový odkaz" xfId="7248" builtinId="9" hidden="1"/>
    <cellStyle name="Použitý hypertextový odkaz" xfId="7250" builtinId="9" hidden="1"/>
    <cellStyle name="Použitý hypertextový odkaz" xfId="7252" builtinId="9" hidden="1"/>
    <cellStyle name="Použitý hypertextový odkaz" xfId="7254" builtinId="9" hidden="1"/>
    <cellStyle name="Použitý hypertextový odkaz" xfId="7256" builtinId="9" hidden="1"/>
    <cellStyle name="Použitý hypertextový odkaz" xfId="7258" builtinId="9" hidden="1"/>
    <cellStyle name="Použitý hypertextový odkaz" xfId="7260" builtinId="9" hidden="1"/>
    <cellStyle name="Použitý hypertextový odkaz" xfId="7262" builtinId="9" hidden="1"/>
    <cellStyle name="Použitý hypertextový odkaz" xfId="7264" builtinId="9" hidden="1"/>
    <cellStyle name="Použitý hypertextový odkaz" xfId="7266" builtinId="9" hidden="1"/>
    <cellStyle name="Použitý hypertextový odkaz" xfId="7268" builtinId="9" hidden="1"/>
    <cellStyle name="Použitý hypertextový odkaz" xfId="7270" builtinId="9" hidden="1"/>
    <cellStyle name="Použitý hypertextový odkaz" xfId="7272" builtinId="9" hidden="1"/>
    <cellStyle name="Použitý hypertextový odkaz" xfId="7274" builtinId="9" hidden="1"/>
    <cellStyle name="Použitý hypertextový odkaz" xfId="7276" builtinId="9" hidden="1"/>
    <cellStyle name="Použitý hypertextový odkaz" xfId="7278" builtinId="9" hidden="1"/>
    <cellStyle name="Použitý hypertextový odkaz" xfId="7280" builtinId="9" hidden="1"/>
    <cellStyle name="Použitý hypertextový odkaz" xfId="7282" builtinId="9" hidden="1"/>
    <cellStyle name="Použitý hypertextový odkaz" xfId="7284" builtinId="9" hidden="1"/>
    <cellStyle name="Použitý hypertextový odkaz" xfId="7286" builtinId="9" hidden="1"/>
    <cellStyle name="Použitý hypertextový odkaz" xfId="7288" builtinId="9" hidden="1"/>
    <cellStyle name="Použitý hypertextový odkaz" xfId="7290" builtinId="9" hidden="1"/>
    <cellStyle name="Použitý hypertextový odkaz" xfId="7292" builtinId="9" hidden="1"/>
    <cellStyle name="Použitý hypertextový odkaz" xfId="7294" builtinId="9" hidden="1"/>
    <cellStyle name="Použitý hypertextový odkaz" xfId="7296" builtinId="9" hidden="1"/>
    <cellStyle name="Použitý hypertextový odkaz" xfId="7298" builtinId="9" hidden="1"/>
    <cellStyle name="Použitý hypertextový odkaz" xfId="7300" builtinId="9" hidden="1"/>
    <cellStyle name="Použitý hypertextový odkaz" xfId="7302" builtinId="9" hidden="1"/>
    <cellStyle name="Použitý hypertextový odkaz" xfId="7304" builtinId="9" hidden="1"/>
    <cellStyle name="Použitý hypertextový odkaz" xfId="7306" builtinId="9" hidden="1"/>
    <cellStyle name="Použitý hypertextový odkaz" xfId="7308" builtinId="9" hidden="1"/>
    <cellStyle name="Použitý hypertextový odkaz" xfId="7310" builtinId="9" hidden="1"/>
    <cellStyle name="Použitý hypertextový odkaz" xfId="7312" builtinId="9" hidden="1"/>
    <cellStyle name="Použitý hypertextový odkaz" xfId="7314" builtinId="9" hidden="1"/>
    <cellStyle name="Použitý hypertextový odkaz" xfId="7316" builtinId="9" hidden="1"/>
    <cellStyle name="Použitý hypertextový odkaz" xfId="7318" builtinId="9" hidden="1"/>
    <cellStyle name="Použitý hypertextový odkaz" xfId="7320" builtinId="9" hidden="1"/>
    <cellStyle name="Použitý hypertextový odkaz" xfId="7322" builtinId="9" hidden="1"/>
    <cellStyle name="Použitý hypertextový odkaz" xfId="7324" builtinId="9" hidden="1"/>
    <cellStyle name="Použitý hypertextový odkaz" xfId="7326" builtinId="9" hidden="1"/>
    <cellStyle name="Použitý hypertextový odkaz" xfId="7328" builtinId="9" hidden="1"/>
    <cellStyle name="Použitý hypertextový odkaz" xfId="7330" builtinId="9" hidden="1"/>
    <cellStyle name="Použitý hypertextový odkaz" xfId="7332" builtinId="9" hidden="1"/>
    <cellStyle name="Použitý hypertextový odkaz" xfId="7334" builtinId="9" hidden="1"/>
    <cellStyle name="Použitý hypertextový odkaz" xfId="7336" builtinId="9" hidden="1"/>
    <cellStyle name="Použitý hypertextový odkaz" xfId="7338" builtinId="9" hidden="1"/>
    <cellStyle name="Použitý hypertextový odkaz" xfId="7340" builtinId="9" hidden="1"/>
    <cellStyle name="Použitý hypertextový odkaz" xfId="7342" builtinId="9" hidden="1"/>
    <cellStyle name="Použitý hypertextový odkaz" xfId="7344" builtinId="9" hidden="1"/>
    <cellStyle name="Použitý hypertextový odkaz" xfId="7346" builtinId="9" hidden="1"/>
    <cellStyle name="Použitý hypertextový odkaz" xfId="7348" builtinId="9" hidden="1"/>
    <cellStyle name="Použitý hypertextový odkaz" xfId="7350" builtinId="9" hidden="1"/>
    <cellStyle name="Použitý hypertextový odkaz" xfId="7352" builtinId="9" hidden="1"/>
    <cellStyle name="Použitý hypertextový odkaz" xfId="7354" builtinId="9" hidden="1"/>
    <cellStyle name="Použitý hypertextový odkaz" xfId="7356" builtinId="9" hidden="1"/>
    <cellStyle name="Použitý hypertextový odkaz" xfId="7358" builtinId="9" hidden="1"/>
    <cellStyle name="Použitý hypertextový odkaz" xfId="7360" builtinId="9" hidden="1"/>
    <cellStyle name="Použitý hypertextový odkaz" xfId="7362" builtinId="9" hidden="1"/>
    <cellStyle name="Použitý hypertextový odkaz" xfId="7364" builtinId="9" hidden="1"/>
    <cellStyle name="Použitý hypertextový odkaz" xfId="7366" builtinId="9" hidden="1"/>
    <cellStyle name="Použitý hypertextový odkaz" xfId="7368" builtinId="9" hidden="1"/>
    <cellStyle name="Použitý hypertextový odkaz" xfId="7370" builtinId="9" hidden="1"/>
    <cellStyle name="Použitý hypertextový odkaz" xfId="7372" builtinId="9" hidden="1"/>
    <cellStyle name="Použitý hypertextový odkaz" xfId="7374" builtinId="9" hidden="1"/>
    <cellStyle name="Použitý hypertextový odkaz" xfId="7376" builtinId="9" hidden="1"/>
    <cellStyle name="Použitý hypertextový odkaz" xfId="7378" builtinId="9" hidden="1"/>
    <cellStyle name="Použitý hypertextový odkaz" xfId="7380" builtinId="9" hidden="1"/>
    <cellStyle name="Použitý hypertextový odkaz" xfId="7382" builtinId="9" hidden="1"/>
    <cellStyle name="Použitý hypertextový odkaz" xfId="7384" builtinId="9" hidden="1"/>
    <cellStyle name="Použitý hypertextový odkaz" xfId="7386" builtinId="9" hidden="1"/>
    <cellStyle name="Použitý hypertextový odkaz" xfId="7388" builtinId="9" hidden="1"/>
    <cellStyle name="Použitý hypertextový odkaz" xfId="7390" builtinId="9" hidden="1"/>
    <cellStyle name="Použitý hypertextový odkaz" xfId="7392" builtinId="9" hidden="1"/>
    <cellStyle name="Použitý hypertextový odkaz" xfId="7394" builtinId="9" hidden="1"/>
    <cellStyle name="Použitý hypertextový odkaz" xfId="7396" builtinId="9" hidden="1"/>
    <cellStyle name="Použitý hypertextový odkaz" xfId="7398" builtinId="9" hidden="1"/>
    <cellStyle name="Použitý hypertextový odkaz" xfId="7400" builtinId="9" hidden="1"/>
    <cellStyle name="Použitý hypertextový odkaz" xfId="7402" builtinId="9" hidden="1"/>
    <cellStyle name="Použitý hypertextový odkaz" xfId="7404" builtinId="9" hidden="1"/>
    <cellStyle name="Použitý hypertextový odkaz" xfId="7406" builtinId="9" hidden="1"/>
    <cellStyle name="Použitý hypertextový odkaz" xfId="7408" builtinId="9" hidden="1"/>
    <cellStyle name="Použitý hypertextový odkaz" xfId="7410" builtinId="9" hidden="1"/>
    <cellStyle name="Použitý hypertextový odkaz" xfId="7412" builtinId="9" hidden="1"/>
    <cellStyle name="Použitý hypertextový odkaz" xfId="7414" builtinId="9" hidden="1"/>
    <cellStyle name="Použitý hypertextový odkaz" xfId="7416" builtinId="9" hidden="1"/>
    <cellStyle name="Použitý hypertextový odkaz" xfId="7418" builtinId="9" hidden="1"/>
    <cellStyle name="Použitý hypertextový odkaz" xfId="7420" builtinId="9" hidden="1"/>
    <cellStyle name="Použitý hypertextový odkaz" xfId="7422" builtinId="9" hidden="1"/>
    <cellStyle name="Použitý hypertextový odkaz" xfId="7424" builtinId="9" hidden="1"/>
    <cellStyle name="Použitý hypertextový odkaz" xfId="7426" builtinId="9" hidden="1"/>
    <cellStyle name="Použitý hypertextový odkaz" xfId="7428" builtinId="9" hidden="1"/>
    <cellStyle name="Použitý hypertextový odkaz" xfId="7430" builtinId="9" hidden="1"/>
    <cellStyle name="Použitý hypertextový odkaz" xfId="7432" builtinId="9" hidden="1"/>
    <cellStyle name="Použitý hypertextový odkaz" xfId="7434" builtinId="9" hidden="1"/>
    <cellStyle name="Použitý hypertextový odkaz" xfId="7436" builtinId="9" hidden="1"/>
    <cellStyle name="Použitý hypertextový odkaz" xfId="7438" builtinId="9" hidden="1"/>
    <cellStyle name="Použitý hypertextový odkaz" xfId="7440" builtinId="9" hidden="1"/>
    <cellStyle name="Použitý hypertextový odkaz" xfId="7442" builtinId="9" hidden="1"/>
    <cellStyle name="Použitý hypertextový odkaz" xfId="7444" builtinId="9" hidden="1"/>
    <cellStyle name="Použitý hypertextový odkaz" xfId="7446" builtinId="9" hidden="1"/>
    <cellStyle name="Použitý hypertextový odkaz" xfId="7448" builtinId="9" hidden="1"/>
    <cellStyle name="Použitý hypertextový odkaz" xfId="7450" builtinId="9" hidden="1"/>
    <cellStyle name="Použitý hypertextový odkaz" xfId="7452" builtinId="9" hidden="1"/>
    <cellStyle name="Použitý hypertextový odkaz" xfId="7454" builtinId="9" hidden="1"/>
    <cellStyle name="Použitý hypertextový odkaz" xfId="7456" builtinId="9" hidden="1"/>
    <cellStyle name="Použitý hypertextový odkaz" xfId="7458" builtinId="9" hidden="1"/>
    <cellStyle name="Použitý hypertextový odkaz" xfId="7460" builtinId="9" hidden="1"/>
    <cellStyle name="Použitý hypertextový odkaz" xfId="7462" builtinId="9" hidden="1"/>
    <cellStyle name="Použitý hypertextový odkaz" xfId="7464" builtinId="9" hidden="1"/>
    <cellStyle name="Použitý hypertextový odkaz" xfId="7466" builtinId="9" hidden="1"/>
    <cellStyle name="Použitý hypertextový odkaz" xfId="7468" builtinId="9" hidden="1"/>
    <cellStyle name="Použitý hypertextový odkaz" xfId="7470" builtinId="9" hidden="1"/>
    <cellStyle name="Použitý hypertextový odkaz" xfId="7472" builtinId="9" hidden="1"/>
    <cellStyle name="Použitý hypertextový odkaz" xfId="7474" builtinId="9" hidden="1"/>
    <cellStyle name="Použitý hypertextový odkaz" xfId="7476" builtinId="9" hidden="1"/>
    <cellStyle name="Použitý hypertextový odkaz" xfId="7478" builtinId="9" hidden="1"/>
    <cellStyle name="Použitý hypertextový odkaz" xfId="7480" builtinId="9" hidden="1"/>
    <cellStyle name="Použitý hypertextový odkaz" xfId="7482" builtinId="9" hidden="1"/>
    <cellStyle name="Použitý hypertextový odkaz" xfId="7484" builtinId="9" hidden="1"/>
    <cellStyle name="Použitý hypertextový odkaz" xfId="7486" builtinId="9" hidden="1"/>
    <cellStyle name="Použitý hypertextový odkaz" xfId="7488" builtinId="9" hidden="1"/>
    <cellStyle name="Použitý hypertextový odkaz" xfId="7490" builtinId="9" hidden="1"/>
    <cellStyle name="Použitý hypertextový odkaz" xfId="7492" builtinId="9" hidden="1"/>
    <cellStyle name="Použitý hypertextový odkaz" xfId="7494" builtinId="9" hidden="1"/>
    <cellStyle name="Použitý hypertextový odkaz" xfId="7496" builtinId="9" hidden="1"/>
    <cellStyle name="Použitý hypertextový odkaz" xfId="7498" builtinId="9" hidden="1"/>
    <cellStyle name="Použitý hypertextový odkaz" xfId="7500" builtinId="9" hidden="1"/>
    <cellStyle name="Použitý hypertextový odkaz" xfId="7502" builtinId="9" hidden="1"/>
    <cellStyle name="Použitý hypertextový odkaz" xfId="7504" builtinId="9" hidden="1"/>
    <cellStyle name="Použitý hypertextový odkaz" xfId="7506" builtinId="9" hidden="1"/>
    <cellStyle name="Použitý hypertextový odkaz" xfId="7508" builtinId="9" hidden="1"/>
    <cellStyle name="Použitý hypertextový odkaz" xfId="7510" builtinId="9" hidden="1"/>
    <cellStyle name="Použitý hypertextový odkaz" xfId="7512" builtinId="9" hidden="1"/>
    <cellStyle name="Použitý hypertextový odkaz" xfId="7514" builtinId="9" hidden="1"/>
    <cellStyle name="Použitý hypertextový odkaz" xfId="7516" builtinId="9" hidden="1"/>
    <cellStyle name="Použitý hypertextový odkaz" xfId="7518" builtinId="9" hidden="1"/>
    <cellStyle name="Použitý hypertextový odkaz" xfId="7520" builtinId="9" hidden="1"/>
    <cellStyle name="Použitý hypertextový odkaz" xfId="7522" builtinId="9" hidden="1"/>
    <cellStyle name="Použitý hypertextový odkaz" xfId="7524" builtinId="9" hidden="1"/>
    <cellStyle name="Použitý hypertextový odkaz" xfId="7526" builtinId="9" hidden="1"/>
    <cellStyle name="Použitý hypertextový odkaz" xfId="7528" builtinId="9" hidden="1"/>
    <cellStyle name="Použitý hypertextový odkaz" xfId="7530" builtinId="9" hidden="1"/>
    <cellStyle name="Použitý hypertextový odkaz" xfId="7532" builtinId="9" hidden="1"/>
    <cellStyle name="Použitý hypertextový odkaz" xfId="7534" builtinId="9" hidden="1"/>
    <cellStyle name="Použitý hypertextový odkaz" xfId="7536" builtinId="9" hidden="1"/>
    <cellStyle name="Použitý hypertextový odkaz" xfId="7538" builtinId="9" hidden="1"/>
    <cellStyle name="Použitý hypertextový odkaz" xfId="7540" builtinId="9" hidden="1"/>
    <cellStyle name="Použitý hypertextový odkaz" xfId="7542" builtinId="9" hidden="1"/>
    <cellStyle name="Použitý hypertextový odkaz" xfId="7544" builtinId="9" hidden="1"/>
    <cellStyle name="Použitý hypertextový odkaz" xfId="7546" builtinId="9" hidden="1"/>
    <cellStyle name="Použitý hypertextový odkaz" xfId="7548" builtinId="9" hidden="1"/>
    <cellStyle name="Použitý hypertextový odkaz" xfId="7550" builtinId="9" hidden="1"/>
    <cellStyle name="Použitý hypertextový odkaz" xfId="7552" builtinId="9" hidden="1"/>
    <cellStyle name="Použitý hypertextový odkaz" xfId="7554" builtinId="9" hidden="1"/>
    <cellStyle name="Použitý hypertextový odkaz" xfId="7556" builtinId="9" hidden="1"/>
    <cellStyle name="Použitý hypertextový odkaz" xfId="7558" builtinId="9" hidden="1"/>
    <cellStyle name="Procenta 2" xfId="4" xr:uid="{00000000-0005-0000-0000-0000C60E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476251</xdr:colOff>
      <xdr:row>0</xdr:row>
      <xdr:rowOff>52916</xdr:rowOff>
    </xdr:from>
    <xdr:to>
      <xdr:col>0</xdr:col>
      <xdr:colOff>1068918</xdr:colOff>
      <xdr:row>1</xdr:row>
      <xdr:rowOff>320471</xdr:rowOff>
    </xdr:to>
    <xdr:pic>
      <xdr:nvPicPr>
        <xdr:cNvPr id="2" name="Picture 2" descr="Ke stažení | ČMMJ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1" y="52916"/>
          <a:ext cx="592667" cy="754388"/>
        </a:xfrm>
        <a:prstGeom prst="rect">
          <a:avLst/>
        </a:prstGeom>
        <a:noFill/>
      </xdr:spPr>
    </xdr:pic>
    <xdr:clientData/>
  </xdr:twoCellAnchor>
  <xdr:oneCellAnchor>
    <xdr:from>
      <xdr:col>6</xdr:col>
      <xdr:colOff>12493</xdr:colOff>
      <xdr:row>0</xdr:row>
      <xdr:rowOff>69853</xdr:rowOff>
    </xdr:from>
    <xdr:ext cx="999639" cy="713314"/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3243" y="69853"/>
          <a:ext cx="999639" cy="713314"/>
        </a:xfrm>
        <a:prstGeom prst="rect">
          <a:avLst/>
        </a:prstGeom>
        <a:noFill/>
      </xdr:spPr>
    </xdr:pic>
    <xdr:clientData/>
  </xdr:oneCellAnchor>
  <xdr:twoCellAnchor editAs="oneCell">
    <xdr:from>
      <xdr:col>2</xdr:col>
      <xdr:colOff>1058334</xdr:colOff>
      <xdr:row>0</xdr:row>
      <xdr:rowOff>63502</xdr:rowOff>
    </xdr:from>
    <xdr:to>
      <xdr:col>4</xdr:col>
      <xdr:colOff>381001</xdr:colOff>
      <xdr:row>1</xdr:row>
      <xdr:rowOff>115574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D6422C0D-9F3D-D78D-BC1D-A6C701B44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4834" y="63502"/>
          <a:ext cx="2211917" cy="538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4"/>
  <sheetViews>
    <sheetView tabSelected="1" zoomScale="90" zoomScaleNormal="90" workbookViewId="0">
      <selection activeCell="C18" sqref="C18"/>
    </sheetView>
  </sheetViews>
  <sheetFormatPr defaultRowHeight="15" x14ac:dyDescent="0.25"/>
  <cols>
    <col min="1" max="1" width="24.85546875" customWidth="1"/>
    <col min="2" max="2" width="12.28515625" customWidth="1"/>
    <col min="3" max="3" width="33.42578125" customWidth="1"/>
    <col min="4" max="4" width="9.85546875" customWidth="1"/>
    <col min="5" max="5" width="10" customWidth="1"/>
    <col min="6" max="6" width="18.5703125" customWidth="1"/>
    <col min="7" max="7" width="10.5703125" customWidth="1"/>
    <col min="8" max="8" width="7.42578125" customWidth="1"/>
  </cols>
  <sheetData>
    <row r="1" spans="1:8" ht="38.25" customHeight="1" x14ac:dyDescent="0.25">
      <c r="A1" s="37" t="s">
        <v>52</v>
      </c>
      <c r="B1" s="37"/>
      <c r="C1" s="37"/>
      <c r="D1" s="37"/>
      <c r="E1" s="37"/>
      <c r="F1" s="37"/>
      <c r="G1" s="37"/>
      <c r="H1" s="37"/>
    </row>
    <row r="2" spans="1:8" ht="30.75" customHeight="1" thickBot="1" x14ac:dyDescent="0.3">
      <c r="A2" s="38"/>
      <c r="B2" s="38"/>
      <c r="C2" s="38"/>
      <c r="D2" s="38"/>
      <c r="E2" s="38"/>
      <c r="F2" s="38"/>
      <c r="G2" s="38"/>
      <c r="H2" s="38"/>
    </row>
    <row r="3" spans="1:8" ht="15" customHeight="1" x14ac:dyDescent="0.25">
      <c r="A3" s="24" t="s">
        <v>0</v>
      </c>
      <c r="B3" s="21" t="s">
        <v>10</v>
      </c>
      <c r="C3" s="21" t="s">
        <v>6</v>
      </c>
      <c r="D3" s="21" t="s">
        <v>7</v>
      </c>
      <c r="E3" s="21" t="s">
        <v>8</v>
      </c>
      <c r="F3" s="21" t="s">
        <v>4</v>
      </c>
      <c r="G3" s="21" t="s">
        <v>5</v>
      </c>
      <c r="H3" s="21" t="s">
        <v>2</v>
      </c>
    </row>
    <row r="4" spans="1:8" ht="6" customHeight="1" thickBot="1" x14ac:dyDescent="0.3">
      <c r="A4" s="25"/>
      <c r="B4" s="22"/>
      <c r="C4" s="22"/>
      <c r="D4" s="22"/>
      <c r="E4" s="22"/>
      <c r="F4" s="22"/>
      <c r="G4" s="23"/>
      <c r="H4" s="22"/>
    </row>
    <row r="5" spans="1:8" ht="15" customHeight="1" x14ac:dyDescent="0.25">
      <c r="A5" s="11" t="s">
        <v>11</v>
      </c>
      <c r="B5" s="1" t="s">
        <v>9</v>
      </c>
      <c r="C5" s="5"/>
      <c r="D5" s="28" t="s">
        <v>12</v>
      </c>
      <c r="E5" s="5"/>
      <c r="F5" s="5">
        <v>99</v>
      </c>
      <c r="G5" s="7">
        <f>F5</f>
        <v>99</v>
      </c>
      <c r="H5" s="19">
        <v>1</v>
      </c>
    </row>
    <row r="6" spans="1:8" ht="15" customHeight="1" x14ac:dyDescent="0.25">
      <c r="A6" s="11" t="s">
        <v>28</v>
      </c>
      <c r="B6" s="1" t="s">
        <v>9</v>
      </c>
      <c r="C6" s="28" t="s">
        <v>29</v>
      </c>
      <c r="D6" s="28" t="s">
        <v>12</v>
      </c>
      <c r="E6" s="28" t="s">
        <v>12</v>
      </c>
      <c r="F6" s="5">
        <v>96</v>
      </c>
      <c r="G6" s="7">
        <f>F6</f>
        <v>96</v>
      </c>
      <c r="H6" s="19">
        <v>2</v>
      </c>
    </row>
    <row r="7" spans="1:8" ht="15" customHeight="1" x14ac:dyDescent="0.25">
      <c r="A7" s="11" t="s">
        <v>40</v>
      </c>
      <c r="B7" s="1" t="s">
        <v>9</v>
      </c>
      <c r="C7" s="5" t="s">
        <v>41</v>
      </c>
      <c r="D7" s="5" t="s">
        <v>12</v>
      </c>
      <c r="E7" s="5" t="s">
        <v>12</v>
      </c>
      <c r="F7" s="5">
        <v>93</v>
      </c>
      <c r="G7" s="7">
        <f>F7</f>
        <v>93</v>
      </c>
      <c r="H7" s="19">
        <v>3</v>
      </c>
    </row>
    <row r="8" spans="1:8" ht="15" customHeight="1" x14ac:dyDescent="0.25">
      <c r="A8" s="11" t="s">
        <v>47</v>
      </c>
      <c r="B8" s="1" t="s">
        <v>9</v>
      </c>
      <c r="C8" s="5" t="s">
        <v>48</v>
      </c>
      <c r="D8" s="5" t="s">
        <v>12</v>
      </c>
      <c r="E8" s="5" t="s">
        <v>12</v>
      </c>
      <c r="F8" s="5">
        <v>90</v>
      </c>
      <c r="G8" s="7">
        <f>F8</f>
        <v>90</v>
      </c>
      <c r="H8" s="19">
        <v>4</v>
      </c>
    </row>
    <row r="9" spans="1:8" ht="15" customHeight="1" x14ac:dyDescent="0.25">
      <c r="A9" s="11" t="s">
        <v>33</v>
      </c>
      <c r="B9" s="1" t="s">
        <v>9</v>
      </c>
      <c r="C9" s="28" t="s">
        <v>34</v>
      </c>
      <c r="D9" s="28" t="s">
        <v>12</v>
      </c>
      <c r="E9" s="28" t="s">
        <v>12</v>
      </c>
      <c r="F9" s="5">
        <v>83</v>
      </c>
      <c r="G9" s="7">
        <f>F9</f>
        <v>83</v>
      </c>
      <c r="H9" s="19">
        <v>5</v>
      </c>
    </row>
    <row r="10" spans="1:8" ht="15.75" customHeight="1" x14ac:dyDescent="0.25">
      <c r="A10" s="11" t="s">
        <v>49</v>
      </c>
      <c r="B10" s="1" t="s">
        <v>9</v>
      </c>
      <c r="C10" s="28" t="s">
        <v>55</v>
      </c>
      <c r="D10" s="28" t="s">
        <v>12</v>
      </c>
      <c r="E10" s="28" t="s">
        <v>12</v>
      </c>
      <c r="F10" s="5">
        <v>80</v>
      </c>
      <c r="G10" s="7">
        <f>F10</f>
        <v>80</v>
      </c>
      <c r="H10" s="19">
        <v>6</v>
      </c>
    </row>
    <row r="11" spans="1:8" ht="15.75" customHeight="1" x14ac:dyDescent="0.25">
      <c r="A11" s="14" t="s">
        <v>51</v>
      </c>
      <c r="B11" s="12" t="s">
        <v>9</v>
      </c>
      <c r="C11" s="33"/>
      <c r="D11" s="32" t="s">
        <v>12</v>
      </c>
      <c r="E11" s="33"/>
      <c r="F11" s="33">
        <v>80</v>
      </c>
      <c r="G11" s="34">
        <f>F11</f>
        <v>80</v>
      </c>
      <c r="H11" s="35">
        <v>7</v>
      </c>
    </row>
    <row r="12" spans="1:8" ht="15" customHeight="1" x14ac:dyDescent="0.25">
      <c r="A12" s="11" t="s">
        <v>35</v>
      </c>
      <c r="B12" s="1" t="s">
        <v>9</v>
      </c>
      <c r="C12" s="5"/>
      <c r="D12" s="28" t="s">
        <v>12</v>
      </c>
      <c r="E12" s="5"/>
      <c r="F12" s="5">
        <v>79</v>
      </c>
      <c r="G12" s="6">
        <f>F12</f>
        <v>79</v>
      </c>
      <c r="H12" s="19">
        <v>8</v>
      </c>
    </row>
    <row r="13" spans="1:8" ht="15" customHeight="1" thickBot="1" x14ac:dyDescent="0.3">
      <c r="A13" s="14" t="s">
        <v>44</v>
      </c>
      <c r="B13" s="12" t="s">
        <v>9</v>
      </c>
      <c r="C13" s="33" t="s">
        <v>45</v>
      </c>
      <c r="D13" s="33" t="s">
        <v>12</v>
      </c>
      <c r="E13" s="33" t="s">
        <v>12</v>
      </c>
      <c r="F13" s="33">
        <v>78</v>
      </c>
      <c r="G13" s="34">
        <f>F13</f>
        <v>78</v>
      </c>
      <c r="H13" s="35">
        <v>9</v>
      </c>
    </row>
    <row r="14" spans="1:8" ht="15" customHeight="1" x14ac:dyDescent="0.25">
      <c r="A14" s="10" t="s">
        <v>13</v>
      </c>
      <c r="B14" s="15" t="s">
        <v>14</v>
      </c>
      <c r="C14" s="27" t="s">
        <v>17</v>
      </c>
      <c r="D14" s="4"/>
      <c r="E14" s="27" t="s">
        <v>12</v>
      </c>
      <c r="F14" s="4">
        <v>73</v>
      </c>
      <c r="G14" s="36">
        <f>F14</f>
        <v>73</v>
      </c>
      <c r="H14" s="18">
        <v>1</v>
      </c>
    </row>
    <row r="15" spans="1:8" ht="15" customHeight="1" x14ac:dyDescent="0.25">
      <c r="A15" s="14" t="s">
        <v>30</v>
      </c>
      <c r="B15" s="12" t="s">
        <v>14</v>
      </c>
      <c r="C15" s="32" t="s">
        <v>36</v>
      </c>
      <c r="D15" s="32" t="s">
        <v>12</v>
      </c>
      <c r="E15" s="32" t="s">
        <v>12</v>
      </c>
      <c r="F15" s="33">
        <v>50</v>
      </c>
      <c r="G15" s="34">
        <f>F15</f>
        <v>50</v>
      </c>
      <c r="H15" s="35">
        <v>2</v>
      </c>
    </row>
    <row r="16" spans="1:8" ht="15.75" customHeight="1" x14ac:dyDescent="0.25">
      <c r="A16" s="11" t="s">
        <v>18</v>
      </c>
      <c r="B16" s="1" t="s">
        <v>14</v>
      </c>
      <c r="C16" s="5"/>
      <c r="D16" s="5"/>
      <c r="E16" s="5"/>
      <c r="F16" s="5">
        <v>26</v>
      </c>
      <c r="G16" s="6">
        <f>F16</f>
        <v>26</v>
      </c>
      <c r="H16" s="19">
        <v>3</v>
      </c>
    </row>
    <row r="17" spans="1:8" ht="15.75" customHeight="1" thickBot="1" x14ac:dyDescent="0.3">
      <c r="A17" s="26" t="s">
        <v>53</v>
      </c>
      <c r="B17" s="2" t="s">
        <v>14</v>
      </c>
      <c r="C17" s="39"/>
      <c r="D17" s="39"/>
      <c r="E17" s="39"/>
      <c r="F17" s="8">
        <v>20</v>
      </c>
      <c r="G17" s="41">
        <f>F17</f>
        <v>20</v>
      </c>
      <c r="H17" s="20">
        <v>4</v>
      </c>
    </row>
    <row r="18" spans="1:8" ht="15" customHeight="1" x14ac:dyDescent="0.25">
      <c r="A18" s="13" t="s">
        <v>31</v>
      </c>
      <c r="B18" s="3" t="s">
        <v>16</v>
      </c>
      <c r="C18" s="30" t="s">
        <v>32</v>
      </c>
      <c r="D18" s="30" t="s">
        <v>12</v>
      </c>
      <c r="E18" s="30" t="s">
        <v>12</v>
      </c>
      <c r="F18" s="29">
        <v>93</v>
      </c>
      <c r="G18" s="7">
        <f>F18</f>
        <v>93</v>
      </c>
      <c r="H18" s="31">
        <v>1</v>
      </c>
    </row>
    <row r="19" spans="1:8" ht="15" customHeight="1" x14ac:dyDescent="0.25">
      <c r="A19" s="11" t="s">
        <v>38</v>
      </c>
      <c r="B19" s="1" t="s">
        <v>16</v>
      </c>
      <c r="C19" s="28" t="s">
        <v>39</v>
      </c>
      <c r="D19" s="5"/>
      <c r="E19" s="28" t="s">
        <v>12</v>
      </c>
      <c r="F19" s="5">
        <v>82</v>
      </c>
      <c r="G19" s="7">
        <f>F19</f>
        <v>82</v>
      </c>
      <c r="H19" s="19">
        <v>2</v>
      </c>
    </row>
    <row r="20" spans="1:8" ht="15" customHeight="1" x14ac:dyDescent="0.25">
      <c r="A20" s="11" t="s">
        <v>19</v>
      </c>
      <c r="B20" s="1" t="s">
        <v>16</v>
      </c>
      <c r="C20" s="5"/>
      <c r="D20" s="28" t="s">
        <v>12</v>
      </c>
      <c r="E20" s="5"/>
      <c r="F20" s="5">
        <v>81</v>
      </c>
      <c r="G20" s="7">
        <f>F20</f>
        <v>81</v>
      </c>
      <c r="H20" s="19">
        <v>3</v>
      </c>
    </row>
    <row r="21" spans="1:8" ht="15" customHeight="1" x14ac:dyDescent="0.25">
      <c r="A21" s="11" t="s">
        <v>15</v>
      </c>
      <c r="B21" s="1" t="s">
        <v>16</v>
      </c>
      <c r="C21" s="28" t="s">
        <v>17</v>
      </c>
      <c r="D21" s="28" t="s">
        <v>12</v>
      </c>
      <c r="E21" s="28" t="s">
        <v>12</v>
      </c>
      <c r="F21" s="5">
        <v>79</v>
      </c>
      <c r="G21" s="6">
        <f>F21</f>
        <v>79</v>
      </c>
      <c r="H21" s="19">
        <v>4</v>
      </c>
    </row>
    <row r="22" spans="1:8" ht="15.75" customHeight="1" x14ac:dyDescent="0.25">
      <c r="A22" s="13" t="s">
        <v>46</v>
      </c>
      <c r="B22" s="3" t="s">
        <v>16</v>
      </c>
      <c r="C22" s="29"/>
      <c r="D22" s="29" t="s">
        <v>12</v>
      </c>
      <c r="E22" s="29"/>
      <c r="F22" s="29">
        <v>73</v>
      </c>
      <c r="G22" s="7">
        <f>F22</f>
        <v>73</v>
      </c>
      <c r="H22" s="19">
        <v>5</v>
      </c>
    </row>
    <row r="23" spans="1:8" ht="15.75" customHeight="1" x14ac:dyDescent="0.25">
      <c r="A23" s="11" t="s">
        <v>54</v>
      </c>
      <c r="B23" s="1" t="s">
        <v>16</v>
      </c>
      <c r="C23" s="5"/>
      <c r="D23" s="28" t="s">
        <v>12</v>
      </c>
      <c r="E23" s="5"/>
      <c r="F23" s="5">
        <v>71</v>
      </c>
      <c r="G23" s="7">
        <f>F23</f>
        <v>71</v>
      </c>
      <c r="H23" s="19">
        <v>6</v>
      </c>
    </row>
    <row r="24" spans="1:8" ht="15" customHeight="1" x14ac:dyDescent="0.25">
      <c r="A24" s="11" t="s">
        <v>50</v>
      </c>
      <c r="B24" s="1" t="s">
        <v>16</v>
      </c>
      <c r="C24" s="5"/>
      <c r="D24" s="28" t="s">
        <v>12</v>
      </c>
      <c r="E24" s="5"/>
      <c r="F24" s="5">
        <v>70</v>
      </c>
      <c r="G24" s="7">
        <f>F24</f>
        <v>70</v>
      </c>
      <c r="H24" s="19">
        <v>7</v>
      </c>
    </row>
    <row r="25" spans="1:8" ht="15" customHeight="1" x14ac:dyDescent="0.25">
      <c r="A25" s="11" t="s">
        <v>37</v>
      </c>
      <c r="B25" s="1" t="s">
        <v>16</v>
      </c>
      <c r="C25" s="28" t="s">
        <v>34</v>
      </c>
      <c r="D25" s="28" t="s">
        <v>12</v>
      </c>
      <c r="E25" s="28" t="s">
        <v>12</v>
      </c>
      <c r="F25" s="5">
        <v>69</v>
      </c>
      <c r="G25" s="7">
        <f>F25</f>
        <v>69</v>
      </c>
      <c r="H25" s="19">
        <v>8</v>
      </c>
    </row>
    <row r="26" spans="1:8" ht="15" customHeight="1" x14ac:dyDescent="0.25">
      <c r="A26" s="11" t="s">
        <v>56</v>
      </c>
      <c r="B26" s="1" t="s">
        <v>16</v>
      </c>
      <c r="C26" s="5"/>
      <c r="D26" s="28" t="s">
        <v>12</v>
      </c>
      <c r="E26" s="5"/>
      <c r="F26" s="5">
        <v>68</v>
      </c>
      <c r="G26" s="7">
        <f>F26</f>
        <v>68</v>
      </c>
      <c r="H26" s="19">
        <v>9</v>
      </c>
    </row>
    <row r="27" spans="1:8" ht="15" customHeight="1" x14ac:dyDescent="0.25">
      <c r="A27" s="11" t="s">
        <v>42</v>
      </c>
      <c r="B27" s="1" t="s">
        <v>16</v>
      </c>
      <c r="C27" s="5" t="s">
        <v>43</v>
      </c>
      <c r="D27" s="5" t="s">
        <v>12</v>
      </c>
      <c r="E27" s="5" t="s">
        <v>12</v>
      </c>
      <c r="F27" s="5">
        <v>62</v>
      </c>
      <c r="G27" s="7">
        <f>F27</f>
        <v>62</v>
      </c>
      <c r="H27" s="19">
        <v>10</v>
      </c>
    </row>
    <row r="28" spans="1:8" ht="15.75" customHeight="1" x14ac:dyDescent="0.25">
      <c r="A28" s="14" t="s">
        <v>3</v>
      </c>
      <c r="B28" s="12" t="s">
        <v>16</v>
      </c>
      <c r="C28" s="32" t="s">
        <v>22</v>
      </c>
      <c r="D28" s="32" t="s">
        <v>12</v>
      </c>
      <c r="E28" s="32" t="s">
        <v>12</v>
      </c>
      <c r="F28" s="33">
        <v>51</v>
      </c>
      <c r="G28" s="40">
        <f>F28</f>
        <v>51</v>
      </c>
      <c r="H28" s="19">
        <v>11</v>
      </c>
    </row>
    <row r="29" spans="1:8" ht="15.75" customHeight="1" x14ac:dyDescent="0.25">
      <c r="A29" s="11" t="s">
        <v>20</v>
      </c>
      <c r="B29" s="1" t="s">
        <v>16</v>
      </c>
      <c r="C29" s="5"/>
      <c r="D29" s="5"/>
      <c r="E29" s="5"/>
      <c r="F29" s="5">
        <v>47</v>
      </c>
      <c r="G29" s="6">
        <f>F29</f>
        <v>47</v>
      </c>
      <c r="H29" s="19">
        <v>12</v>
      </c>
    </row>
    <row r="30" spans="1:8" ht="15" customHeight="1" x14ac:dyDescent="0.25">
      <c r="A30" s="11" t="s">
        <v>26</v>
      </c>
      <c r="B30" s="1" t="s">
        <v>16</v>
      </c>
      <c r="C30" s="28" t="s">
        <v>27</v>
      </c>
      <c r="D30" s="28" t="s">
        <v>12</v>
      </c>
      <c r="E30" s="28" t="s">
        <v>12</v>
      </c>
      <c r="F30" s="5">
        <v>40</v>
      </c>
      <c r="G30" s="7">
        <f>F30</f>
        <v>40</v>
      </c>
      <c r="H30" s="19">
        <v>13</v>
      </c>
    </row>
    <row r="31" spans="1:8" ht="15" customHeight="1" x14ac:dyDescent="0.25">
      <c r="A31" s="11" t="s">
        <v>21</v>
      </c>
      <c r="B31" s="1" t="s">
        <v>16</v>
      </c>
      <c r="C31" s="5"/>
      <c r="D31" s="28" t="s">
        <v>12</v>
      </c>
      <c r="E31" s="5"/>
      <c r="F31" s="5">
        <v>33</v>
      </c>
      <c r="G31" s="7">
        <f>F31</f>
        <v>33</v>
      </c>
      <c r="H31" s="19">
        <v>14</v>
      </c>
    </row>
    <row r="32" spans="1:8" ht="15" customHeight="1" x14ac:dyDescent="0.25">
      <c r="A32" s="14" t="s">
        <v>23</v>
      </c>
      <c r="B32" s="12" t="s">
        <v>16</v>
      </c>
      <c r="C32" s="32" t="s">
        <v>24</v>
      </c>
      <c r="D32" s="32" t="s">
        <v>12</v>
      </c>
      <c r="E32" s="32" t="s">
        <v>12</v>
      </c>
      <c r="F32" s="33">
        <v>13</v>
      </c>
      <c r="G32" s="40">
        <f>F32</f>
        <v>13</v>
      </c>
      <c r="H32" s="19">
        <v>15</v>
      </c>
    </row>
    <row r="33" spans="1:8" ht="15" customHeight="1" thickBot="1" x14ac:dyDescent="0.3">
      <c r="A33" s="26" t="s">
        <v>25</v>
      </c>
      <c r="B33" s="2" t="s">
        <v>16</v>
      </c>
      <c r="C33" s="8"/>
      <c r="D33" s="39" t="s">
        <v>12</v>
      </c>
      <c r="E33" s="8"/>
      <c r="F33" s="8">
        <v>0</v>
      </c>
      <c r="G33" s="9">
        <f>F33</f>
        <v>0</v>
      </c>
      <c r="H33" s="20">
        <v>16</v>
      </c>
    </row>
    <row r="34" spans="1:8" ht="15.75" customHeight="1" x14ac:dyDescent="0.25">
      <c r="A34" s="13"/>
      <c r="B34" s="3"/>
      <c r="C34" s="29"/>
      <c r="D34" s="29"/>
      <c r="E34" s="29"/>
      <c r="F34" s="29"/>
      <c r="G34" s="7"/>
      <c r="H34" s="31"/>
    </row>
    <row r="35" spans="1:8" ht="15.75" customHeight="1" x14ac:dyDescent="0.25">
      <c r="A35" s="11"/>
      <c r="B35" s="1"/>
      <c r="C35" s="5"/>
      <c r="D35" s="5"/>
      <c r="E35" s="5"/>
      <c r="F35" s="5"/>
      <c r="G35" s="7"/>
      <c r="H35" s="19"/>
    </row>
    <row r="36" spans="1:8" ht="15" customHeight="1" x14ac:dyDescent="0.25">
      <c r="A36" s="11"/>
      <c r="B36" s="1"/>
      <c r="C36" s="5"/>
      <c r="D36" s="5"/>
      <c r="E36" s="5"/>
      <c r="F36" s="5"/>
      <c r="G36" s="7"/>
      <c r="H36" s="19"/>
    </row>
    <row r="37" spans="1:8" ht="15" customHeight="1" x14ac:dyDescent="0.25">
      <c r="A37" s="11"/>
      <c r="B37" s="1"/>
      <c r="C37" s="5"/>
      <c r="D37" s="5"/>
      <c r="E37" s="5"/>
      <c r="F37" s="5"/>
      <c r="G37" s="7"/>
      <c r="H37" s="19"/>
    </row>
    <row r="38" spans="1:8" ht="15" customHeight="1" x14ac:dyDescent="0.25">
      <c r="A38" s="11"/>
      <c r="B38" s="1"/>
      <c r="C38" s="28"/>
      <c r="D38" s="28"/>
      <c r="E38" s="28"/>
      <c r="F38" s="5"/>
      <c r="G38" s="7"/>
      <c r="H38" s="19"/>
    </row>
    <row r="39" spans="1:8" ht="15" customHeight="1" x14ac:dyDescent="0.25">
      <c r="A39" s="11"/>
      <c r="B39" s="1"/>
      <c r="C39" s="5"/>
      <c r="D39" s="28"/>
      <c r="E39" s="5"/>
      <c r="F39" s="5"/>
      <c r="G39" s="7"/>
      <c r="H39" s="19"/>
    </row>
    <row r="40" spans="1:8" ht="15.75" customHeight="1" x14ac:dyDescent="0.25">
      <c r="A40" s="11"/>
      <c r="B40" s="1"/>
      <c r="C40" s="28"/>
      <c r="D40" s="28"/>
      <c r="E40" s="28"/>
      <c r="F40" s="5"/>
      <c r="G40" s="7"/>
      <c r="H40" s="19"/>
    </row>
    <row r="41" spans="1:8" ht="15.75" customHeight="1" x14ac:dyDescent="0.25">
      <c r="A41" s="11"/>
      <c r="B41" s="1"/>
      <c r="C41" s="28"/>
      <c r="D41" s="28"/>
      <c r="E41" s="28"/>
      <c r="F41" s="5"/>
      <c r="G41" s="7"/>
      <c r="H41" s="19"/>
    </row>
    <row r="42" spans="1:8" ht="15.75" customHeight="1" x14ac:dyDescent="0.25">
      <c r="A42" s="11"/>
      <c r="B42" s="1"/>
      <c r="C42" s="5"/>
      <c r="D42" s="5"/>
      <c r="E42" s="5"/>
      <c r="F42" s="5"/>
      <c r="G42" s="7"/>
      <c r="H42" s="19"/>
    </row>
    <row r="43" spans="1:8" ht="15.75" customHeight="1" x14ac:dyDescent="0.25">
      <c r="A43" s="11"/>
      <c r="B43" s="1"/>
      <c r="C43" s="5"/>
      <c r="D43" s="5"/>
      <c r="E43" s="5"/>
      <c r="F43" s="5"/>
      <c r="G43" s="7"/>
      <c r="H43" s="19"/>
    </row>
    <row r="44" spans="1:8" ht="15" customHeight="1" x14ac:dyDescent="0.25">
      <c r="A44" s="11"/>
      <c r="B44" s="1"/>
      <c r="C44" s="5"/>
      <c r="D44" s="5"/>
      <c r="E44" s="5"/>
      <c r="F44" s="5"/>
      <c r="G44" s="7"/>
      <c r="H44" s="19"/>
    </row>
    <row r="45" spans="1:8" ht="15" customHeight="1" x14ac:dyDescent="0.25">
      <c r="A45" s="11"/>
      <c r="B45" s="1"/>
      <c r="C45" s="5"/>
      <c r="D45" s="5"/>
      <c r="E45" s="5"/>
      <c r="F45" s="5"/>
      <c r="G45" s="7"/>
      <c r="H45" s="19"/>
    </row>
    <row r="46" spans="1:8" ht="15.75" customHeight="1" x14ac:dyDescent="0.25">
      <c r="A46" s="11"/>
      <c r="B46" s="1"/>
      <c r="C46" s="5"/>
      <c r="D46" s="5"/>
      <c r="E46" s="5"/>
      <c r="F46" s="5"/>
      <c r="G46" s="7"/>
      <c r="H46" s="19"/>
    </row>
    <row r="47" spans="1:8" ht="15.75" customHeight="1" x14ac:dyDescent="0.25">
      <c r="A47" s="11"/>
      <c r="B47" s="1"/>
      <c r="C47" s="5"/>
      <c r="D47" s="5"/>
      <c r="E47" s="5"/>
      <c r="F47" s="5"/>
      <c r="G47" s="7"/>
      <c r="H47" s="19"/>
    </row>
    <row r="48" spans="1:8" ht="15" customHeight="1" x14ac:dyDescent="0.25">
      <c r="A48" s="11"/>
      <c r="B48" s="1"/>
      <c r="C48" s="5"/>
      <c r="D48" s="5"/>
      <c r="E48" s="5"/>
      <c r="F48" s="5"/>
      <c r="G48" s="7"/>
      <c r="H48" s="19"/>
    </row>
    <row r="49" spans="1:8" ht="15" customHeight="1" x14ac:dyDescent="0.25">
      <c r="A49" s="11"/>
      <c r="B49" s="1"/>
      <c r="C49" s="5"/>
      <c r="D49" s="5"/>
      <c r="E49" s="5"/>
      <c r="F49" s="5"/>
      <c r="G49" s="7"/>
      <c r="H49" s="19"/>
    </row>
    <row r="50" spans="1:8" ht="15" customHeight="1" x14ac:dyDescent="0.25">
      <c r="A50" s="11"/>
      <c r="B50" s="1"/>
      <c r="C50" s="5"/>
      <c r="D50" s="5"/>
      <c r="E50" s="5"/>
      <c r="F50" s="5"/>
      <c r="G50" s="7"/>
      <c r="H50" s="19"/>
    </row>
    <row r="51" spans="1:8" ht="15" customHeight="1" x14ac:dyDescent="0.25">
      <c r="A51" s="11"/>
      <c r="B51" s="1"/>
      <c r="C51" s="5"/>
      <c r="D51" s="5"/>
      <c r="E51" s="5"/>
      <c r="F51" s="5"/>
      <c r="G51" s="7"/>
      <c r="H51" s="19"/>
    </row>
    <row r="52" spans="1:8" ht="15.75" customHeight="1" x14ac:dyDescent="0.25">
      <c r="A52" s="11"/>
      <c r="B52" s="1"/>
      <c r="C52" s="5"/>
      <c r="D52" s="5"/>
      <c r="E52" s="5"/>
      <c r="F52" s="5"/>
      <c r="G52" s="7"/>
      <c r="H52" s="19"/>
    </row>
    <row r="53" spans="1:8" ht="15.75" customHeight="1" x14ac:dyDescent="0.25">
      <c r="A53" s="11"/>
      <c r="B53" s="1"/>
      <c r="C53" s="5"/>
      <c r="D53" s="5"/>
      <c r="E53" s="5"/>
      <c r="F53" s="5"/>
      <c r="G53" s="7"/>
      <c r="H53" s="19"/>
    </row>
    <row r="54" spans="1:8" ht="15" customHeight="1" x14ac:dyDescent="0.25">
      <c r="A54" s="11"/>
      <c r="B54" s="1"/>
      <c r="C54" s="5"/>
      <c r="D54" s="5"/>
      <c r="E54" s="5"/>
      <c r="F54" s="5"/>
      <c r="G54" s="7"/>
      <c r="H54" s="19"/>
    </row>
    <row r="55" spans="1:8" ht="15" customHeight="1" x14ac:dyDescent="0.25">
      <c r="A55" s="11"/>
      <c r="B55" s="1"/>
      <c r="C55" s="5"/>
      <c r="D55" s="5"/>
      <c r="E55" s="5"/>
      <c r="F55" s="5"/>
      <c r="G55" s="7"/>
      <c r="H55" s="19"/>
    </row>
    <row r="56" spans="1:8" ht="15" customHeight="1" x14ac:dyDescent="0.25">
      <c r="A56" s="11"/>
      <c r="B56" s="1"/>
      <c r="C56" s="5"/>
      <c r="D56" s="5"/>
      <c r="E56" s="5"/>
      <c r="F56" s="5"/>
      <c r="G56" s="7"/>
      <c r="H56" s="19"/>
    </row>
    <row r="57" spans="1:8" ht="15" customHeight="1" x14ac:dyDescent="0.25">
      <c r="A57" s="11"/>
      <c r="B57" s="1"/>
      <c r="C57" s="5"/>
      <c r="D57" s="5"/>
      <c r="E57" s="5"/>
      <c r="F57" s="5"/>
      <c r="G57" s="7"/>
      <c r="H57" s="19"/>
    </row>
    <row r="58" spans="1:8" ht="15.75" customHeight="1" x14ac:dyDescent="0.25">
      <c r="A58" s="11"/>
      <c r="B58" s="1"/>
      <c r="C58" s="5"/>
      <c r="D58" s="5"/>
      <c r="E58" s="5"/>
      <c r="F58" s="5"/>
      <c r="G58" s="7"/>
      <c r="H58" s="19"/>
    </row>
    <row r="59" spans="1:8" ht="15.75" customHeight="1" x14ac:dyDescent="0.25">
      <c r="A59" s="11"/>
      <c r="B59" s="1"/>
      <c r="C59" s="5"/>
      <c r="D59" s="5"/>
      <c r="E59" s="5"/>
      <c r="F59" s="5"/>
      <c r="G59" s="7"/>
      <c r="H59" s="19"/>
    </row>
    <row r="60" spans="1:8" ht="15" customHeight="1" x14ac:dyDescent="0.25">
      <c r="A60" s="11"/>
      <c r="B60" s="1"/>
      <c r="C60" s="5"/>
      <c r="D60" s="5"/>
      <c r="E60" s="5"/>
      <c r="F60" s="5"/>
      <c r="G60" s="7"/>
      <c r="H60" s="19"/>
    </row>
    <row r="61" spans="1:8" ht="15" customHeight="1" x14ac:dyDescent="0.25">
      <c r="A61" s="11"/>
      <c r="B61" s="1"/>
      <c r="C61" s="5"/>
      <c r="D61" s="5"/>
      <c r="E61" s="5"/>
      <c r="F61" s="5"/>
      <c r="G61" s="7"/>
      <c r="H61" s="19"/>
    </row>
    <row r="62" spans="1:8" ht="15" customHeight="1" thickBot="1" x14ac:dyDescent="0.3">
      <c r="A62" s="26"/>
      <c r="B62" s="2"/>
      <c r="C62" s="8"/>
      <c r="D62" s="8"/>
      <c r="E62" s="8"/>
      <c r="F62" s="8"/>
      <c r="G62" s="9"/>
      <c r="H62" s="20"/>
    </row>
    <row r="63" spans="1:8" ht="15" customHeight="1" x14ac:dyDescent="0.25">
      <c r="A63" s="16"/>
      <c r="B63" s="16"/>
      <c r="C63" s="16"/>
      <c r="D63" s="16"/>
      <c r="E63" s="16"/>
      <c r="F63" s="17"/>
      <c r="G63" s="17"/>
      <c r="H63" s="17"/>
    </row>
    <row r="64" spans="1:8" ht="15.75" customHeight="1" x14ac:dyDescent="0.25">
      <c r="A64" s="16"/>
      <c r="B64" s="16"/>
      <c r="C64" s="16"/>
      <c r="D64" s="16"/>
      <c r="E64" s="16"/>
      <c r="F64" s="17"/>
      <c r="G64" s="17"/>
      <c r="H64" s="17"/>
    </row>
    <row r="65" spans="1:8" ht="15.75" customHeight="1" x14ac:dyDescent="0.25">
      <c r="A65" s="16"/>
      <c r="B65" s="16"/>
      <c r="C65" s="16"/>
      <c r="D65" s="16"/>
      <c r="E65" s="16"/>
      <c r="F65" s="17"/>
      <c r="G65" s="17"/>
      <c r="H65" s="17"/>
    </row>
    <row r="66" spans="1:8" ht="15" customHeight="1" x14ac:dyDescent="0.25">
      <c r="A66" s="16"/>
      <c r="B66" s="16"/>
      <c r="C66" s="16"/>
      <c r="D66" s="16"/>
      <c r="E66" s="16"/>
      <c r="F66" s="17"/>
      <c r="G66" s="17"/>
      <c r="H66" s="17"/>
    </row>
    <row r="67" spans="1:8" ht="15" customHeight="1" x14ac:dyDescent="0.25">
      <c r="A67" s="16"/>
      <c r="B67" s="16"/>
      <c r="C67" s="16"/>
      <c r="D67" s="16"/>
      <c r="E67" s="16"/>
      <c r="F67" s="17"/>
      <c r="G67" s="17"/>
      <c r="H67" s="17"/>
    </row>
    <row r="68" spans="1:8" ht="15" customHeight="1" x14ac:dyDescent="0.25">
      <c r="A68" s="16"/>
      <c r="B68" s="16"/>
      <c r="C68" s="16"/>
      <c r="D68" s="16"/>
      <c r="E68" s="16"/>
      <c r="F68" s="17"/>
      <c r="G68" s="17"/>
      <c r="H68" s="17"/>
    </row>
    <row r="69" spans="1:8" ht="15" customHeight="1" x14ac:dyDescent="0.25">
      <c r="A69" s="16"/>
      <c r="B69" s="16"/>
      <c r="C69" s="16"/>
      <c r="D69" s="16"/>
      <c r="E69" s="16"/>
      <c r="F69" s="17"/>
      <c r="G69" s="17"/>
      <c r="H69" s="17"/>
    </row>
    <row r="70" spans="1:8" ht="15.75" customHeight="1" x14ac:dyDescent="0.25">
      <c r="A70" s="16"/>
      <c r="B70" s="16"/>
      <c r="C70" s="16"/>
      <c r="D70" s="16"/>
      <c r="E70" s="16"/>
      <c r="F70" s="17"/>
      <c r="G70" s="17"/>
      <c r="H70" s="17"/>
    </row>
    <row r="71" spans="1:8" ht="15.75" customHeight="1" x14ac:dyDescent="0.25">
      <c r="A71" s="16"/>
      <c r="B71" s="16"/>
      <c r="C71" s="16"/>
      <c r="D71" s="16"/>
      <c r="E71" s="16"/>
      <c r="F71" s="17"/>
      <c r="G71" s="17"/>
      <c r="H71" s="17"/>
    </row>
    <row r="72" spans="1:8" ht="15" customHeight="1" x14ac:dyDescent="0.25">
      <c r="A72" s="16"/>
      <c r="B72" s="16"/>
      <c r="C72" s="16"/>
      <c r="D72" s="16"/>
      <c r="E72" s="16"/>
      <c r="F72" s="17"/>
      <c r="G72" s="17"/>
      <c r="H72" s="17"/>
    </row>
    <row r="73" spans="1:8" ht="15" customHeight="1" x14ac:dyDescent="0.25">
      <c r="A73" s="16"/>
      <c r="B73" s="16"/>
      <c r="C73" s="16"/>
      <c r="D73" s="16"/>
      <c r="E73" s="16"/>
      <c r="F73" s="17"/>
      <c r="G73" s="17"/>
      <c r="H73" s="17"/>
    </row>
    <row r="74" spans="1:8" ht="15" customHeight="1" x14ac:dyDescent="0.25">
      <c r="A74" s="16"/>
      <c r="B74" s="16"/>
      <c r="C74" s="16"/>
      <c r="D74" s="16"/>
      <c r="E74" s="16"/>
      <c r="F74" s="17"/>
      <c r="G74" s="17"/>
      <c r="H74" s="17"/>
    </row>
    <row r="75" spans="1:8" ht="15" customHeight="1" x14ac:dyDescent="0.25">
      <c r="A75" s="16"/>
      <c r="B75" s="16"/>
      <c r="C75" s="16"/>
      <c r="D75" s="16"/>
      <c r="E75" s="16"/>
      <c r="F75" s="17"/>
      <c r="G75" s="17"/>
      <c r="H75" s="17"/>
    </row>
    <row r="76" spans="1:8" ht="15.75" customHeight="1" x14ac:dyDescent="0.25">
      <c r="A76" s="16"/>
      <c r="B76" s="16"/>
      <c r="C76" s="16"/>
      <c r="D76" s="16"/>
      <c r="E76" s="16"/>
      <c r="F76" s="17"/>
      <c r="G76" s="17"/>
      <c r="H76" s="17"/>
    </row>
    <row r="77" spans="1:8" ht="15.75" customHeight="1" x14ac:dyDescent="0.25">
      <c r="A77" s="16"/>
      <c r="B77" s="16"/>
      <c r="C77" s="16"/>
      <c r="D77" s="16"/>
      <c r="E77" s="16"/>
      <c r="F77" s="17"/>
      <c r="G77" s="17"/>
      <c r="H77" s="17"/>
    </row>
    <row r="78" spans="1:8" ht="15" customHeight="1" x14ac:dyDescent="0.25">
      <c r="A78" s="16"/>
      <c r="B78" s="16"/>
      <c r="C78" s="16"/>
      <c r="D78" s="16"/>
      <c r="E78" s="16"/>
      <c r="F78" s="17"/>
      <c r="G78" s="17"/>
      <c r="H78" s="17"/>
    </row>
    <row r="79" spans="1:8" ht="15" customHeight="1" x14ac:dyDescent="0.25">
      <c r="A79" s="16"/>
      <c r="B79" s="16"/>
      <c r="C79" s="16"/>
      <c r="D79" s="16"/>
      <c r="E79" s="16"/>
      <c r="F79" s="17"/>
      <c r="G79" s="17"/>
      <c r="H79" s="17"/>
    </row>
    <row r="80" spans="1:8" ht="15" customHeight="1" x14ac:dyDescent="0.25">
      <c r="A80" s="16"/>
      <c r="B80" s="16"/>
      <c r="C80" s="16"/>
      <c r="D80" s="16"/>
      <c r="E80" s="16"/>
      <c r="F80" s="17"/>
      <c r="G80" s="17"/>
      <c r="H80" s="17"/>
    </row>
    <row r="81" spans="1:8" ht="15" customHeight="1" x14ac:dyDescent="0.25">
      <c r="A81" s="16"/>
      <c r="B81" s="16"/>
      <c r="C81" s="16"/>
      <c r="D81" s="16"/>
      <c r="E81" s="16"/>
      <c r="F81" s="17"/>
      <c r="G81" s="17"/>
      <c r="H81" s="17"/>
    </row>
    <row r="82" spans="1:8" ht="15.75" customHeight="1" x14ac:dyDescent="0.25">
      <c r="A82" s="16"/>
      <c r="B82" s="16"/>
      <c r="C82" s="16"/>
      <c r="D82" s="16"/>
      <c r="E82" s="16"/>
      <c r="F82" s="17"/>
      <c r="G82" s="17"/>
      <c r="H82" s="17"/>
    </row>
    <row r="83" spans="1:8" ht="15.75" customHeight="1" x14ac:dyDescent="0.25">
      <c r="A83" s="16" t="s">
        <v>1</v>
      </c>
      <c r="B83" s="16"/>
      <c r="C83" s="16"/>
      <c r="D83" s="16"/>
      <c r="E83" s="16"/>
      <c r="F83" s="17"/>
      <c r="G83" s="17"/>
      <c r="H83" s="17"/>
    </row>
    <row r="84" spans="1:8" ht="15" customHeight="1" x14ac:dyDescent="0.25">
      <c r="A84" s="16" t="s">
        <v>1</v>
      </c>
      <c r="B84" s="16"/>
      <c r="C84" s="16"/>
      <c r="D84" s="16"/>
      <c r="E84" s="16"/>
      <c r="F84" s="17"/>
      <c r="G84" s="17"/>
      <c r="H84" s="17"/>
    </row>
    <row r="85" spans="1:8" ht="15" customHeight="1" x14ac:dyDescent="0.25">
      <c r="A85" s="16" t="s">
        <v>1</v>
      </c>
      <c r="B85" s="16"/>
      <c r="C85" s="16"/>
      <c r="D85" s="16"/>
      <c r="E85" s="16"/>
      <c r="F85" s="17"/>
      <c r="G85" s="17"/>
      <c r="H85" s="17"/>
    </row>
    <row r="86" spans="1:8" ht="15" customHeight="1" x14ac:dyDescent="0.25">
      <c r="A86" s="16" t="s">
        <v>1</v>
      </c>
      <c r="B86" s="16"/>
      <c r="C86" s="16"/>
      <c r="D86" s="16"/>
      <c r="E86" s="16"/>
      <c r="F86" s="17"/>
      <c r="G86" s="17"/>
      <c r="H86" s="17"/>
    </row>
    <row r="87" spans="1:8" ht="15" customHeight="1" x14ac:dyDescent="0.25">
      <c r="A87" s="16" t="s">
        <v>1</v>
      </c>
      <c r="B87" s="16"/>
      <c r="C87" s="16"/>
      <c r="D87" s="16"/>
      <c r="E87" s="16"/>
      <c r="F87" s="17"/>
      <c r="G87" s="17"/>
      <c r="H87" s="17"/>
    </row>
    <row r="88" spans="1:8" ht="15.75" customHeight="1" x14ac:dyDescent="0.25">
      <c r="A88" s="16" t="s">
        <v>1</v>
      </c>
      <c r="B88" s="16"/>
      <c r="C88" s="16"/>
      <c r="D88" s="16"/>
      <c r="E88" s="16"/>
      <c r="F88" s="17"/>
      <c r="G88" s="17"/>
      <c r="H88" s="17"/>
    </row>
    <row r="89" spans="1:8" ht="15.75" customHeight="1" x14ac:dyDescent="0.25">
      <c r="A89" s="16" t="s">
        <v>1</v>
      </c>
      <c r="B89" s="16"/>
      <c r="C89" s="16"/>
      <c r="D89" s="16"/>
      <c r="E89" s="16"/>
      <c r="F89" s="17"/>
      <c r="G89" s="17"/>
      <c r="H89" s="17"/>
    </row>
    <row r="90" spans="1:8" ht="15" customHeight="1" x14ac:dyDescent="0.25">
      <c r="A90" s="16" t="s">
        <v>1</v>
      </c>
      <c r="B90" s="16"/>
      <c r="C90" s="16"/>
      <c r="D90" s="16"/>
      <c r="E90" s="16"/>
      <c r="F90" s="17"/>
      <c r="G90" s="17"/>
      <c r="H90" s="17"/>
    </row>
    <row r="91" spans="1:8" ht="15" customHeight="1" x14ac:dyDescent="0.25">
      <c r="A91" s="16" t="s">
        <v>1</v>
      </c>
      <c r="B91" s="16"/>
      <c r="C91" s="16"/>
      <c r="D91" s="16"/>
      <c r="E91" s="16"/>
      <c r="F91" s="17"/>
      <c r="G91" s="17"/>
      <c r="H91" s="17"/>
    </row>
    <row r="92" spans="1:8" ht="15" customHeight="1" x14ac:dyDescent="0.25">
      <c r="A92" s="16" t="s">
        <v>1</v>
      </c>
      <c r="B92" s="16"/>
      <c r="C92" s="16"/>
      <c r="D92" s="16"/>
      <c r="E92" s="16"/>
      <c r="F92" s="17"/>
      <c r="G92" s="17"/>
      <c r="H92" s="17"/>
    </row>
    <row r="93" spans="1:8" ht="15" customHeight="1" x14ac:dyDescent="0.25">
      <c r="A93" s="16" t="s">
        <v>1</v>
      </c>
      <c r="B93" s="16"/>
      <c r="C93" s="16"/>
      <c r="D93" s="16"/>
      <c r="E93" s="16"/>
      <c r="F93" s="17"/>
      <c r="G93" s="17"/>
      <c r="H93" s="17"/>
    </row>
    <row r="94" spans="1:8" ht="15.75" customHeight="1" x14ac:dyDescent="0.25">
      <c r="A94" s="16" t="s">
        <v>1</v>
      </c>
      <c r="B94" s="16"/>
      <c r="C94" s="16"/>
      <c r="D94" s="16"/>
      <c r="E94" s="16"/>
      <c r="F94" s="17"/>
      <c r="G94" s="17"/>
      <c r="H94" s="17"/>
    </row>
  </sheetData>
  <sortState xmlns:xlrd2="http://schemas.microsoft.com/office/spreadsheetml/2017/richdata2" ref="A5:G33">
    <sortCondition descending="1" ref="B5:B33"/>
    <sortCondition descending="1" ref="G5:G33"/>
  </sortState>
  <mergeCells count="9">
    <mergeCell ref="A1:H2"/>
    <mergeCell ref="F3:F4"/>
    <mergeCell ref="G3:G4"/>
    <mergeCell ref="A3:A4"/>
    <mergeCell ref="C3:C4"/>
    <mergeCell ref="D3:D4"/>
    <mergeCell ref="H3:H4"/>
    <mergeCell ref="E3:E4"/>
    <mergeCell ref="B3:B4"/>
  </mergeCells>
  <pageMargins left="0.7" right="0.7" top="0.78740157499999996" bottom="0.78740157499999996" header="0.3" footer="0.3"/>
  <pageSetup paperSize="9" scale="34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BĚŽÍCÍ KŇOUR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Štenglová</dc:creator>
  <cp:lastModifiedBy>Dell</cp:lastModifiedBy>
  <cp:lastPrinted>2022-05-07T10:17:39Z</cp:lastPrinted>
  <dcterms:created xsi:type="dcterms:W3CDTF">2020-05-16T05:29:26Z</dcterms:created>
  <dcterms:modified xsi:type="dcterms:W3CDTF">2022-05-07T11:39:05Z</dcterms:modified>
</cp:coreProperties>
</file>